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activeTab="2"/>
  </bookViews>
  <sheets>
    <sheet name="COVER" sheetId="84" r:id="rId1"/>
    <sheet name="Class S" sheetId="2593" r:id="rId2"/>
    <sheet name="Class E" sheetId="2594" r:id="rId3"/>
    <sheet name="Class R" sheetId="2595" r:id="rId4"/>
    <sheet name="Class Piglet" sheetId="2596" r:id="rId5"/>
    <sheet name="Graphs" sheetId="2597"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<sst xmlns="http://schemas.openxmlformats.org/spreadsheetml/2006/main" count="29252" uniqueCount="4546">
  <si>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</si>
  <si>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</si>
  <si>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</si>
  <si>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</si>
  <si>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</si>
  <si>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</si>
  <si>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</si>
  <si>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</si>
  <si>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</si>
  <si>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</si>
  <si>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</si>
  <si>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</si>
  <si>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</si>
  <si>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</si>
  <si>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</si>
  <si>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</si>
  <si>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</si>
  <si>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</si>
  <si>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</si>
  <si>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</si>
  <si>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</si>
  <si>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</si>
  <si>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</si>
  <si>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</si>
  <si>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</si>
  <si>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</si>
  <si>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</si>
  <si>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</si>
  <si>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</si>
  <si>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</si>
  <si>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</si>
  <si>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</si>
  <si>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</si>
  <si>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</si>
  <si>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</si>
  <si>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</si>
  <si>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</si>
  <si>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</si>
  <si>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</si>
  <si>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</si>
  <si>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</si>
  <si>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</si>
  <si>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</si>
  <si>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</si>
  <si>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</si>
  <si>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</si>
  <si>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</si>
  <si>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</si>
  <si>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</si>
  <si>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</si>
  <si>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</si>
  <si>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</si>
  <si>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</si>
  <si>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</si>
  <si>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</si>
  <si>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</si>
  <si>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</si>
  <si>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</si>
  <si>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</si>
  <si>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</si>
  <si>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</si>
  <si>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</si>
  <si>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</si>
  <si>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</si>
  <si>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</si>
  <si>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</si>
  <si>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</si>
  <si>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</si>
  <si>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</si>
  <si>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</si>
  <si>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</si>
  <si>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</si>
  <si>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</si>
  <si>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</si>
  <si>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</si>
  <si>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</si>
  <si>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</si>
  <si>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</si>
  <si>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</si>
  <si>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</si>
  <si>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</si>
  <si>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</si>
  <si>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</si>
  <si>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</si>
  <si>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</si>
  <si>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</si>
  <si>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</si>
  <si>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</si>
  <si>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</si>
  <si>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</si>
  <si>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</si>
  <si>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</si>
  <si>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</si>
  <si>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</si>
  <si>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</si>
  <si>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</si>
  <si>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</si>
  <si>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</si>
  <si>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</si>
  <si>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</si>
  <si>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</si>
  <si>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</si>
  <si>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</si>
  <si>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</si>
  <si>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</si>
  <si>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</si>
  <si>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</si>
  <si>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</si>
  <si>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</si>
  <si>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</si>
  <si>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</si>
  <si>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</si>
  <si>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</si>
  <si>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</si>
  <si>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</si>
  <si>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</si>
  <si>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374.97</t>
  </si>
  <si>
    <t>4141</t>
  </si>
  <si>
    <t>158.18</t>
  </si>
  <si>
    <t>1061</t>
  </si>
  <si>
    <t>1162</t>
  </si>
  <si>
    <t>49140.25</t>
  </si>
  <si>
    <t>153.27</t>
  </si>
  <si>
    <t>656.79</t>
  </si>
  <si>
    <t>670.29</t>
  </si>
  <si>
    <t>1721</t>
  </si>
  <si>
    <t>149.56</t>
  </si>
  <si>
    <t>376.69</t>
  </si>
  <si>
    <t>164.37</t>
  </si>
  <si>
    <t>4200</t>
  </si>
  <si>
    <t>1052</t>
  </si>
  <si>
    <t>148.46</t>
  </si>
  <si>
    <t>1196</t>
  </si>
  <si>
    <t>50241.81</t>
  </si>
  <si>
    <t>153.1</t>
  </si>
  <si>
    <t>156.29</t>
  </si>
  <si>
    <t>662.62</t>
  </si>
  <si>
    <t>674.04</t>
  </si>
  <si>
    <t>1699</t>
  </si>
  <si>
    <t>149.17</t>
  </si>
  <si>
    <t>4099</t>
  </si>
  <si>
    <t>156.25</t>
  </si>
  <si>
    <t>148.6</t>
  </si>
  <si>
    <t>1157</t>
  </si>
  <si>
    <t>48761.26</t>
  </si>
  <si>
    <t>147.76</t>
  </si>
  <si>
    <t>647.71</t>
  </si>
  <si>
    <t>666.37</t>
  </si>
  <si>
    <t>1693</t>
  </si>
  <si>
    <t>148.87</t>
  </si>
  <si>
    <t>377</t>
  </si>
  <si>
    <t>4095</t>
  </si>
  <si>
    <t>1169</t>
  </si>
  <si>
    <t>49112.77</t>
  </si>
  <si>
    <t>654.4</t>
  </si>
  <si>
    <t>666.98</t>
  </si>
  <si>
    <t>1711</t>
  </si>
  <si>
    <t>148.66</t>
  </si>
  <si>
    <t>377.29</t>
  </si>
  <si>
    <t>4118</t>
  </si>
  <si>
    <t>157.49</t>
  </si>
  <si>
    <t>149.26</t>
  </si>
  <si>
    <t>1208</t>
  </si>
  <si>
    <t>50877.8</t>
  </si>
  <si>
    <t>151.6</t>
  </si>
  <si>
    <t>657.11</t>
  </si>
  <si>
    <t>674.34</t>
  </si>
  <si>
    <t>1679</t>
  </si>
  <si>
    <t>159.96</t>
  </si>
  <si>
    <t>148.43</t>
  </si>
  <si>
    <t>367</t>
  </si>
  <si>
    <t>4109</t>
  </si>
  <si>
    <t>49503.06</t>
  </si>
  <si>
    <t>154.9</t>
  </si>
  <si>
    <t>144.05</t>
  </si>
  <si>
    <t>643.07</t>
  </si>
  <si>
    <t>678.7</t>
  </si>
  <si>
    <t>1682</t>
  </si>
  <si>
    <t>161.22</t>
  </si>
  <si>
    <t>147.85</t>
  </si>
  <si>
    <t>366.57</t>
  </si>
  <si>
    <t>4107</t>
  </si>
  <si>
    <t>156.1</t>
  </si>
  <si>
    <t>1160</t>
  </si>
  <si>
    <t>49159.84</t>
  </si>
  <si>
    <t>158.82</t>
  </si>
  <si>
    <t>142.59</t>
  </si>
  <si>
    <t>637.7</t>
  </si>
  <si>
    <t>163</t>
  </si>
  <si>
    <t>679.16</t>
  </si>
  <si>
    <t>148.1</t>
  </si>
  <si>
    <t>367.73</t>
  </si>
  <si>
    <t>4108</t>
  </si>
  <si>
    <t>1163</t>
  </si>
  <si>
    <t>49118.5</t>
  </si>
  <si>
    <t>635.8</t>
  </si>
  <si>
    <t>684.07</t>
  </si>
  <si>
    <t>1676</t>
  </si>
  <si>
    <t>147.42</t>
  </si>
  <si>
    <t>348.73</t>
  </si>
  <si>
    <t>4069</t>
  </si>
  <si>
    <t>1161</t>
  </si>
  <si>
    <t>49116.36</t>
  </si>
  <si>
    <t>637.14</t>
  </si>
  <si>
    <t>695.9</t>
  </si>
  <si>
    <t>1674</t>
  </si>
  <si>
    <t>348.57</t>
  </si>
  <si>
    <t>150.59</t>
  </si>
  <si>
    <t>1178</t>
  </si>
  <si>
    <t>49615.12</t>
  </si>
  <si>
    <t>157.9</t>
  </si>
  <si>
    <t>647.62</t>
  </si>
  <si>
    <t>703.43</t>
  </si>
  <si>
    <t>1673</t>
  </si>
  <si>
    <t>148.95</t>
  </si>
  <si>
    <t>347.57</t>
  </si>
  <si>
    <t>4138</t>
  </si>
  <si>
    <t>1077</t>
  </si>
  <si>
    <t>153.3</t>
  </si>
  <si>
    <t>1190</t>
  </si>
  <si>
    <t>50752.92</t>
  </si>
  <si>
    <t>151.46</t>
  </si>
  <si>
    <t>143.11</t>
  </si>
  <si>
    <t>657.64</t>
  </si>
  <si>
    <t>709.56</t>
  </si>
  <si>
    <t>149.75</t>
  </si>
  <si>
    <t>336.67</t>
  </si>
  <si>
    <t>4168</t>
  </si>
  <si>
    <t>1172</t>
  </si>
  <si>
    <t>50362.27</t>
  </si>
  <si>
    <t>665.91</t>
  </si>
  <si>
    <t>714.55</t>
  </si>
  <si>
    <t>149.95</t>
  </si>
  <si>
    <t>337.13</t>
  </si>
  <si>
    <t>4225</t>
  </si>
  <si>
    <t>1097</t>
  </si>
  <si>
    <t>51558.04</t>
  </si>
  <si>
    <t>163.72</t>
  </si>
  <si>
    <t>687.38</t>
  </si>
  <si>
    <t>732.85</t>
  </si>
  <si>
    <t>4327</t>
  </si>
  <si>
    <t>1126</t>
  </si>
  <si>
    <t>153.85</t>
  </si>
  <si>
    <t>152.32</t>
  </si>
  <si>
    <t>1254</t>
  </si>
  <si>
    <t>53468.61</t>
  </si>
  <si>
    <t>710.08</t>
  </si>
  <si>
    <t>766.34</t>
  </si>
  <si>
    <t>1672</t>
  </si>
  <si>
    <t>152.64</t>
  </si>
  <si>
    <t>346.53</t>
  </si>
  <si>
    <t>4431</t>
  </si>
  <si>
    <t>1156</t>
  </si>
  <si>
    <t>1266</t>
  </si>
  <si>
    <t>55282.41</t>
  </si>
  <si>
    <t>717.58</t>
  </si>
  <si>
    <t>815.58</t>
  </si>
  <si>
    <t>154.22</t>
  </si>
  <si>
    <t>376.53</t>
  </si>
  <si>
    <t>4438</t>
  </si>
  <si>
    <t>1291</t>
  </si>
  <si>
    <t>55536.18</t>
  </si>
  <si>
    <t>164.43</t>
  </si>
  <si>
    <t>722</t>
  </si>
  <si>
    <t>825.92</t>
  </si>
  <si>
    <t>1681</t>
  </si>
  <si>
    <t>154.62</t>
  </si>
  <si>
    <t>377.11</t>
  </si>
  <si>
    <t>4447</t>
  </si>
  <si>
    <t>152.93</t>
  </si>
  <si>
    <t>164.97</t>
  </si>
  <si>
    <t>1304</t>
  </si>
  <si>
    <t>55809.24</t>
  </si>
  <si>
    <t>728.56</t>
  </si>
  <si>
    <t>839.86</t>
  </si>
  <si>
    <t>1683</t>
  </si>
  <si>
    <t>155.54</t>
  </si>
  <si>
    <t>376</t>
  </si>
  <si>
    <t>4460</t>
  </si>
  <si>
    <t>1175</t>
  </si>
  <si>
    <t>1333</t>
  </si>
  <si>
    <t>56800.22</t>
  </si>
  <si>
    <t>164.8</t>
  </si>
  <si>
    <t>736.01</t>
  </si>
  <si>
    <t>846.84</t>
  </si>
  <si>
    <t>1685</t>
  </si>
  <si>
    <t>156.85</t>
  </si>
  <si>
    <t>375.73</t>
  </si>
  <si>
    <t>4472</t>
  </si>
  <si>
    <t>1195</t>
  </si>
  <si>
    <t>165.3</t>
  </si>
  <si>
    <t>1326</t>
  </si>
  <si>
    <t>57103.48</t>
  </si>
  <si>
    <t>735.63</t>
  </si>
  <si>
    <t>847.41</t>
  </si>
  <si>
    <t>1691</t>
  </si>
  <si>
    <t>157.62</t>
  </si>
  <si>
    <t>375.79</t>
  </si>
  <si>
    <t>4522</t>
  </si>
  <si>
    <t>1216</t>
  </si>
  <si>
    <t>1334</t>
  </si>
  <si>
    <t>57012.99</t>
  </si>
  <si>
    <t>164.42</t>
  </si>
  <si>
    <t>738.3</t>
  </si>
  <si>
    <t>852.97</t>
  </si>
  <si>
    <t>1695</t>
  </si>
  <si>
    <t>158.03</t>
  </si>
  <si>
    <t>375.93</t>
  </si>
  <si>
    <t>4650</t>
  </si>
  <si>
    <t>1359</t>
  </si>
  <si>
    <t>58001.42</t>
  </si>
  <si>
    <t>746.538</t>
  </si>
  <si>
    <t>849.88</t>
  </si>
  <si>
    <t>1702</t>
  </si>
  <si>
    <t>159.07</t>
  </si>
  <si>
    <t>406.53</t>
  </si>
  <si>
    <t>4644</t>
  </si>
  <si>
    <t>1355</t>
  </si>
  <si>
    <t>57773.05</t>
  </si>
  <si>
    <t>164.84</t>
  </si>
  <si>
    <t>747.26</t>
  </si>
  <si>
    <t>852.49</t>
  </si>
  <si>
    <t>1705</t>
  </si>
  <si>
    <t>160.28</t>
  </si>
  <si>
    <t>375.7</t>
  </si>
  <si>
    <t>4654</t>
  </si>
  <si>
    <t>1358</t>
  </si>
  <si>
    <t>58181.73</t>
  </si>
  <si>
    <t>750.66</t>
  </si>
  <si>
    <t>856.72</t>
  </si>
  <si>
    <t>1707</t>
  </si>
  <si>
    <t>160.61</t>
  </si>
  <si>
    <t>407</t>
  </si>
  <si>
    <t>4652</t>
  </si>
  <si>
    <t>155.76</t>
  </si>
  <si>
    <t>1364</t>
  </si>
  <si>
    <t>57959.03</t>
  </si>
  <si>
    <t>753.88</t>
  </si>
  <si>
    <t>860.2</t>
  </si>
  <si>
    <t>1701</t>
  </si>
  <si>
    <t>406.63</t>
  </si>
  <si>
    <t>4642</t>
  </si>
  <si>
    <t>1357</t>
  </si>
  <si>
    <t>58032.81</t>
  </si>
  <si>
    <t>165.38</t>
  </si>
  <si>
    <t>755.56</t>
  </si>
  <si>
    <t>862.56</t>
  </si>
  <si>
    <t>1712</t>
  </si>
  <si>
    <t>161.74</t>
  </si>
  <si>
    <t>1365</t>
  </si>
  <si>
    <t>58257.36</t>
  </si>
  <si>
    <t>166.68</t>
  </si>
  <si>
    <t>754.85</t>
  </si>
  <si>
    <t>862.27</t>
  </si>
  <si>
    <t>1710</t>
  </si>
  <si>
    <t>162.16</t>
  </si>
  <si>
    <t>405</t>
  </si>
  <si>
    <t>4632</t>
  </si>
  <si>
    <t>1368</t>
  </si>
  <si>
    <t>58212.33</t>
  </si>
  <si>
    <t>164.29</t>
  </si>
  <si>
    <t>752.26</t>
  </si>
  <si>
    <t>863.26</t>
  </si>
  <si>
    <t>1723</t>
  </si>
  <si>
    <t>155.4</t>
  </si>
  <si>
    <t>404.89</t>
  </si>
  <si>
    <t>4571</t>
  </si>
  <si>
    <t>1185</t>
  </si>
  <si>
    <t>1324</t>
  </si>
  <si>
    <t>56685.71</t>
  </si>
  <si>
    <t>733.43</t>
  </si>
  <si>
    <t>860.13</t>
  </si>
  <si>
    <t>1726</t>
  </si>
  <si>
    <t>163.3</t>
  </si>
  <si>
    <t>4442</t>
  </si>
  <si>
    <t>1154</t>
  </si>
  <si>
    <t>155.37</t>
  </si>
  <si>
    <t>1300</t>
  </si>
  <si>
    <t>54834.37</t>
  </si>
  <si>
    <t>712.66</t>
  </si>
  <si>
    <t>857.69</t>
  </si>
  <si>
    <t>1722</t>
  </si>
  <si>
    <t>163.43</t>
  </si>
  <si>
    <t>405.28</t>
  </si>
  <si>
    <t>4440</t>
  </si>
  <si>
    <t>1292</t>
  </si>
  <si>
    <t>54407.37</t>
  </si>
  <si>
    <t>713.43</t>
  </si>
  <si>
    <t>852.26</t>
  </si>
  <si>
    <t>1727</t>
  </si>
  <si>
    <t>164.41</t>
  </si>
  <si>
    <t>4427</t>
  </si>
  <si>
    <t>54338.01</t>
  </si>
  <si>
    <t>165.59</t>
  </si>
  <si>
    <t>718.85</t>
  </si>
  <si>
    <t>849.09</t>
  </si>
  <si>
    <t>1729</t>
  </si>
  <si>
    <t>164.28</t>
  </si>
  <si>
    <t>406.37</t>
  </si>
  <si>
    <t>4420</t>
  </si>
  <si>
    <t>1298</t>
  </si>
  <si>
    <t>54176.75</t>
  </si>
  <si>
    <t>721.87</t>
  </si>
  <si>
    <t>852.32</t>
  </si>
  <si>
    <t>406.51</t>
  </si>
  <si>
    <t>4429</t>
  </si>
  <si>
    <t>54159.61</t>
  </si>
  <si>
    <t>724.37</t>
  </si>
  <si>
    <t>857.73</t>
  </si>
  <si>
    <t>1733</t>
  </si>
  <si>
    <t>164.44</t>
  </si>
  <si>
    <t>407.13</t>
  </si>
  <si>
    <t>1142</t>
  </si>
  <si>
    <t>157.05</t>
  </si>
  <si>
    <t>1295</t>
  </si>
  <si>
    <t>54183.38</t>
  </si>
  <si>
    <t>726.11</t>
  </si>
  <si>
    <t>859.23</t>
  </si>
  <si>
    <t>163.89</t>
  </si>
  <si>
    <t>406.39</t>
  </si>
  <si>
    <t>4432</t>
  </si>
  <si>
    <t>1294</t>
  </si>
  <si>
    <t>54345.23</t>
  </si>
  <si>
    <t>161.49</t>
  </si>
  <si>
    <t>727.81</t>
  </si>
  <si>
    <t>859.91</t>
  </si>
  <si>
    <t>1730</t>
  </si>
  <si>
    <t>163.31</t>
  </si>
  <si>
    <t>407.11</t>
  </si>
  <si>
    <t>1296</t>
  </si>
  <si>
    <t>54551.23</t>
  </si>
  <si>
    <t>729.3</t>
  </si>
  <si>
    <t>856.35</t>
  </si>
  <si>
    <t>1724</t>
  </si>
  <si>
    <t>162.28</t>
  </si>
  <si>
    <t>4424</t>
  </si>
  <si>
    <t>157.75</t>
  </si>
  <si>
    <t>54630.95</t>
  </si>
  <si>
    <t>157.41</t>
  </si>
  <si>
    <t>718.172</t>
  </si>
  <si>
    <t>848.3</t>
  </si>
  <si>
    <t>1732</t>
  </si>
  <si>
    <t>162.2</t>
  </si>
  <si>
    <t>406.47</t>
  </si>
  <si>
    <t>4273</t>
  </si>
  <si>
    <t>1111</t>
  </si>
  <si>
    <t>1242</t>
  </si>
  <si>
    <t>52484.38</t>
  </si>
  <si>
    <t>687.04</t>
  </si>
  <si>
    <t>830.83</t>
  </si>
  <si>
    <t>160.7</t>
  </si>
  <si>
    <t>407.01</t>
  </si>
  <si>
    <t>4194</t>
  </si>
  <si>
    <t>1095</t>
  </si>
  <si>
    <t>160.37</t>
  </si>
  <si>
    <t>1218</t>
  </si>
  <si>
    <t>51339.73</t>
  </si>
  <si>
    <t>671.91</t>
  </si>
  <si>
    <t>813.92</t>
  </si>
  <si>
    <t>1731</t>
  </si>
  <si>
    <t>160.11</t>
  </si>
  <si>
    <t>4110</t>
  </si>
  <si>
    <t>1065</t>
  </si>
  <si>
    <t>49847.9</t>
  </si>
  <si>
    <t>649.47</t>
  </si>
  <si>
    <t>787.79</t>
  </si>
  <si>
    <t>1739</t>
  </si>
  <si>
    <t>158.12</t>
  </si>
  <si>
    <t>406.33</t>
  </si>
  <si>
    <t>4054</t>
  </si>
  <si>
    <t>150.83</t>
  </si>
  <si>
    <t>1167</t>
  </si>
  <si>
    <t>49031.72</t>
  </si>
  <si>
    <t>136.29</t>
  </si>
  <si>
    <t>638.54</t>
  </si>
  <si>
    <t>759.95</t>
  </si>
  <si>
    <t>157.32</t>
  </si>
  <si>
    <t>376.5</t>
  </si>
  <si>
    <t>4044</t>
  </si>
  <si>
    <t>1159</t>
  </si>
  <si>
    <t>48713.44</t>
  </si>
  <si>
    <t>637.65</t>
  </si>
  <si>
    <t>742.09</t>
  </si>
  <si>
    <t>156.56</t>
  </si>
  <si>
    <t>376.49</t>
  </si>
  <si>
    <t>4022</t>
  </si>
  <si>
    <t>1039</t>
  </si>
  <si>
    <t>1155</t>
  </si>
  <si>
    <t>48551.24</t>
  </si>
  <si>
    <t>630.03</t>
  </si>
  <si>
    <t>730.75</t>
  </si>
  <si>
    <t>1752</t>
  </si>
  <si>
    <t>155.25</t>
  </si>
  <si>
    <t>376.48</t>
  </si>
  <si>
    <t>3898</t>
  </si>
  <si>
    <t>1021</t>
  </si>
  <si>
    <t>157.73</t>
  </si>
  <si>
    <t>1131</t>
  </si>
  <si>
    <t>47296.03</t>
  </si>
  <si>
    <t>149.52</t>
  </si>
  <si>
    <t>615</t>
  </si>
  <si>
    <t>706.99</t>
  </si>
  <si>
    <t>154.08</t>
  </si>
  <si>
    <t>376.13</t>
  </si>
  <si>
    <t>3868</t>
  </si>
  <si>
    <t>1127</t>
  </si>
  <si>
    <t>47295.2</t>
  </si>
  <si>
    <t>614.76</t>
  </si>
  <si>
    <t>688.42</t>
  </si>
  <si>
    <t>1750</t>
  </si>
  <si>
    <t>153.2</t>
  </si>
  <si>
    <t>151.99</t>
  </si>
  <si>
    <t>3865</t>
  </si>
  <si>
    <t>158.15</t>
  </si>
  <si>
    <t>47422.93</t>
  </si>
  <si>
    <t>611.16</t>
  </si>
  <si>
    <t>672.71</t>
  </si>
  <si>
    <t>1746</t>
  </si>
  <si>
    <t>153.12</t>
  </si>
  <si>
    <t>346.62</t>
  </si>
  <si>
    <t>3831</t>
  </si>
  <si>
    <t>1129</t>
  </si>
  <si>
    <t>47497.55</t>
  </si>
  <si>
    <t>143.68</t>
  </si>
  <si>
    <t>148.2</t>
  </si>
  <si>
    <t>611.3</t>
  </si>
  <si>
    <t>663.95</t>
  </si>
  <si>
    <t>1760</t>
  </si>
  <si>
    <t>152.56</t>
  </si>
  <si>
    <t>346.57</t>
  </si>
  <si>
    <t>3823</t>
  </si>
  <si>
    <t>47378.23</t>
  </si>
  <si>
    <t>148.01</t>
  </si>
  <si>
    <t>143.31</t>
  </si>
  <si>
    <t>611.29</t>
  </si>
  <si>
    <t>660.79</t>
  </si>
  <si>
    <t>1755</t>
  </si>
  <si>
    <t>151.18</t>
  </si>
  <si>
    <t>352.05</t>
  </si>
  <si>
    <t>3822</t>
  </si>
  <si>
    <t>1134</t>
  </si>
  <si>
    <t>47451.92</t>
  </si>
  <si>
    <t>613.12</t>
  </si>
  <si>
    <t>664.24</t>
  </si>
  <si>
    <t>1754</t>
  </si>
  <si>
    <t>150.91</t>
  </si>
  <si>
    <t>352.73</t>
  </si>
  <si>
    <t>3771</t>
  </si>
  <si>
    <t>1130</t>
  </si>
  <si>
    <t>47749.21</t>
  </si>
  <si>
    <t>146.62</t>
  </si>
  <si>
    <t>606.293</t>
  </si>
  <si>
    <t>683.26</t>
  </si>
  <si>
    <t>1763</t>
  </si>
  <si>
    <t>150.42</t>
  </si>
  <si>
    <t>145.27</t>
  </si>
  <si>
    <t>347.13</t>
  </si>
  <si>
    <t>3692</t>
  </si>
  <si>
    <t>980</t>
  </si>
  <si>
    <t>1101</t>
  </si>
  <si>
    <t>46378.1</t>
  </si>
  <si>
    <t>142.13</t>
  </si>
  <si>
    <t>145.25</t>
  </si>
  <si>
    <t>590.36</t>
  </si>
  <si>
    <t>733.02</t>
  </si>
  <si>
    <t>1748</t>
  </si>
  <si>
    <t>149.88</t>
  </si>
  <si>
    <t>3665</t>
  </si>
  <si>
    <t>967</t>
  </si>
  <si>
    <t>148.18</t>
  </si>
  <si>
    <t>1086</t>
  </si>
  <si>
    <t>45500.56</t>
  </si>
  <si>
    <t>143.57</t>
  </si>
  <si>
    <t>579.84</t>
  </si>
  <si>
    <t>742.03</t>
  </si>
  <si>
    <t>149.03</t>
  </si>
  <si>
    <t>357.19</t>
  </si>
  <si>
    <t>3653</t>
  </si>
  <si>
    <t>1078</t>
  </si>
  <si>
    <t>44973.16</t>
  </si>
  <si>
    <t>579.42</t>
  </si>
  <si>
    <t>731.46</t>
  </si>
  <si>
    <t>1774</t>
  </si>
  <si>
    <t>148.38</t>
  </si>
  <si>
    <t>356.98</t>
  </si>
  <si>
    <t>3638</t>
  </si>
  <si>
    <t>125</t>
  </si>
  <si>
    <t>1084</t>
  </si>
  <si>
    <t>44641.15</t>
  </si>
  <si>
    <t>570.32</t>
  </si>
  <si>
    <t>721.56</t>
  </si>
  <si>
    <t>146.6</t>
  </si>
  <si>
    <t>138.95</t>
  </si>
  <si>
    <t>366.73</t>
  </si>
  <si>
    <t>3539</t>
  </si>
  <si>
    <t>930</t>
  </si>
  <si>
    <t>1044</t>
  </si>
  <si>
    <t>43931.21</t>
  </si>
  <si>
    <t>135</t>
  </si>
  <si>
    <t>555.24</t>
  </si>
  <si>
    <t>705.68</t>
  </si>
  <si>
    <t>146.63</t>
  </si>
  <si>
    <t>366.5</t>
  </si>
  <si>
    <t>3431</t>
  </si>
  <si>
    <t>923</t>
  </si>
  <si>
    <t>1004</t>
  </si>
  <si>
    <t>42972.11</t>
  </si>
  <si>
    <t>543.848</t>
  </si>
  <si>
    <t>678.43</t>
  </si>
  <si>
    <t>145.12</t>
  </si>
  <si>
    <t>367.47</t>
  </si>
  <si>
    <t>3414</t>
  </si>
  <si>
    <t>122.36</t>
  </si>
  <si>
    <t>1003</t>
  </si>
  <si>
    <t>42610.06</t>
  </si>
  <si>
    <t>548.93</t>
  </si>
  <si>
    <t>656.04</t>
  </si>
  <si>
    <t>1718</t>
  </si>
  <si>
    <t>3402</t>
  </si>
  <si>
    <t>908</t>
  </si>
  <si>
    <t>1028</t>
  </si>
  <si>
    <t>43511.25</t>
  </si>
  <si>
    <t>562.45</t>
  </si>
  <si>
    <t>638.57</t>
  </si>
  <si>
    <t>1714</t>
  </si>
  <si>
    <t>144.57</t>
  </si>
  <si>
    <t>336.59</t>
  </si>
  <si>
    <t>3399</t>
  </si>
  <si>
    <t>156.12</t>
  </si>
  <si>
    <t>1067</t>
  </si>
  <si>
    <t>45880.84</t>
  </si>
  <si>
    <t>589.15</t>
  </si>
  <si>
    <t>642.39</t>
  </si>
  <si>
    <t>1716</t>
  </si>
  <si>
    <t>152.85</t>
  </si>
  <si>
    <t>337</t>
  </si>
  <si>
    <t>3480</t>
  </si>
  <si>
    <t>960</t>
  </si>
  <si>
    <t>1106</t>
  </si>
  <si>
    <t>47767.27</t>
  </si>
  <si>
    <t>612.73</t>
  </si>
  <si>
    <t>653.53</t>
  </si>
  <si>
    <t>143.9</t>
  </si>
  <si>
    <t>323.51</t>
  </si>
  <si>
    <t>3597</t>
  </si>
  <si>
    <t>976</t>
  </si>
  <si>
    <t>134.99</t>
  </si>
  <si>
    <t>1148</t>
  </si>
  <si>
    <t>49115.63</t>
  </si>
  <si>
    <t>627.04</t>
  </si>
  <si>
    <t>664.94</t>
  </si>
  <si>
    <t>1715</t>
  </si>
  <si>
    <t>143.99</t>
  </si>
  <si>
    <t>306.57</t>
  </si>
  <si>
    <t>3656</t>
  </si>
  <si>
    <t>155.73</t>
  </si>
  <si>
    <t>145.43</t>
  </si>
  <si>
    <t>50805.69</t>
  </si>
  <si>
    <t>135.18</t>
  </si>
  <si>
    <t>632.4</t>
  </si>
  <si>
    <t>674.26</t>
  </si>
  <si>
    <t>1708</t>
  </si>
  <si>
    <t>144.24</t>
  </si>
  <si>
    <t>306.48</t>
  </si>
  <si>
    <t>3643</t>
  </si>
  <si>
    <t>48922.32</t>
  </si>
  <si>
    <t>138.69</t>
  </si>
  <si>
    <t>149.93</t>
  </si>
  <si>
    <t>612.468</t>
  </si>
  <si>
    <t>674.68</t>
  </si>
  <si>
    <t>151.91</t>
  </si>
  <si>
    <t>306.79</t>
  </si>
  <si>
    <t>3580</t>
  </si>
  <si>
    <t>1109</t>
  </si>
  <si>
    <t>47562.99</t>
  </si>
  <si>
    <t>150.8</t>
  </si>
  <si>
    <t>602.19</t>
  </si>
  <si>
    <t>676.58</t>
  </si>
  <si>
    <t>1686</t>
  </si>
  <si>
    <t>143.88</t>
  </si>
  <si>
    <t>286.67</t>
  </si>
  <si>
    <t>3564</t>
  </si>
  <si>
    <t>149.31</t>
  </si>
  <si>
    <t>947</t>
  </si>
  <si>
    <t>142.7</t>
  </si>
  <si>
    <t>1105</t>
  </si>
  <si>
    <t>47818.14</t>
  </si>
  <si>
    <t>602.22</t>
  </si>
  <si>
    <t>692.43</t>
  </si>
  <si>
    <t>1704</t>
  </si>
  <si>
    <t>143.95</t>
  </si>
  <si>
    <t>151.93</t>
  </si>
  <si>
    <t>286.73</t>
  </si>
  <si>
    <t>3572</t>
  </si>
  <si>
    <t>140.33</t>
  </si>
  <si>
    <t>157.86</t>
  </si>
  <si>
    <t>1110</t>
  </si>
  <si>
    <t>47759.89</t>
  </si>
  <si>
    <t>602.343</t>
  </si>
  <si>
    <t>715.05</t>
  </si>
  <si>
    <t>143.26</t>
  </si>
  <si>
    <t>286.21</t>
  </si>
  <si>
    <t>3548</t>
  </si>
  <si>
    <t>1108</t>
  </si>
  <si>
    <t>47635.81</t>
  </si>
  <si>
    <t>152.61</t>
  </si>
  <si>
    <t>601.915</t>
  </si>
  <si>
    <t>708.99</t>
  </si>
  <si>
    <t>1689</t>
  </si>
  <si>
    <t>147.39</t>
  </si>
  <si>
    <t>143.28</t>
  </si>
  <si>
    <t>288.11</t>
  </si>
  <si>
    <t>3546</t>
  </si>
  <si>
    <t>147.61</t>
  </si>
  <si>
    <t>1102</t>
  </si>
  <si>
    <t>47317.08</t>
  </si>
  <si>
    <t>600.348</t>
  </si>
  <si>
    <t>718.46</t>
  </si>
  <si>
    <t>1698</t>
  </si>
  <si>
    <t>143.87</t>
  </si>
  <si>
    <t>286.33</t>
  </si>
  <si>
    <t>3522</t>
  </si>
  <si>
    <t>1089</t>
  </si>
  <si>
    <t>46394.29</t>
  </si>
  <si>
    <t>588.16</t>
  </si>
  <si>
    <t>706.88</t>
  </si>
  <si>
    <t>1690</t>
  </si>
  <si>
    <t>144.27</t>
  </si>
  <si>
    <t>287.17</t>
  </si>
  <si>
    <t>3501</t>
  </si>
  <si>
    <t>46050.28</t>
  </si>
  <si>
    <t>142.5</t>
  </si>
  <si>
    <t>704.05</t>
  </si>
  <si>
    <t>145.32</t>
  </si>
  <si>
    <t>146.29</t>
  </si>
  <si>
    <t>287.08</t>
  </si>
  <si>
    <t>3407</t>
  </si>
  <si>
    <t>44979.38</t>
  </si>
  <si>
    <t>572.71</t>
  </si>
  <si>
    <t>682.84</t>
  </si>
  <si>
    <t>146.01</t>
  </si>
  <si>
    <t>288.12</t>
  </si>
  <si>
    <t>3404</t>
  </si>
  <si>
    <t>141.53</t>
  </si>
  <si>
    <t>44904.22</t>
  </si>
  <si>
    <t>582.7</t>
  </si>
  <si>
    <t>680.78</t>
  </si>
  <si>
    <t>154.31</t>
  </si>
  <si>
    <t>146.48</t>
  </si>
  <si>
    <t>288.48</t>
  </si>
  <si>
    <t>3450</t>
  </si>
  <si>
    <t>45808.17</t>
  </si>
  <si>
    <t>603.83</t>
  </si>
  <si>
    <t>690.5</t>
  </si>
  <si>
    <t>1688</t>
  </si>
  <si>
    <t>287.11</t>
  </si>
  <si>
    <t>3540</t>
  </si>
  <si>
    <t>149.06</t>
  </si>
  <si>
    <t>1085</t>
  </si>
  <si>
    <t>47040.76</t>
  </si>
  <si>
    <t>140.48</t>
  </si>
  <si>
    <t>613.19</t>
  </si>
  <si>
    <t>705.96</t>
  </si>
  <si>
    <t>1687</t>
  </si>
  <si>
    <t>146.77</t>
  </si>
  <si>
    <t>308</t>
  </si>
  <si>
    <t>3555</t>
  </si>
  <si>
    <t>47336.46</t>
  </si>
  <si>
    <t>140.47</t>
  </si>
  <si>
    <t>615.15</t>
  </si>
  <si>
    <t>729.59</t>
  </si>
  <si>
    <t>147.79</t>
  </si>
  <si>
    <t>308.02</t>
  </si>
  <si>
    <t>3647</t>
  </si>
  <si>
    <t>1099</t>
  </si>
  <si>
    <t>48576.13</t>
  </si>
  <si>
    <t>617.43</t>
  </si>
  <si>
    <t>737.33</t>
  </si>
  <si>
    <t>148.79</t>
  </si>
  <si>
    <t>337.91</t>
  </si>
  <si>
    <t>3662</t>
  </si>
  <si>
    <t>157.53</t>
  </si>
  <si>
    <t>48770.31</t>
  </si>
  <si>
    <t>615.6</t>
  </si>
  <si>
    <t>741.63</t>
  </si>
  <si>
    <t>148.72</t>
  </si>
  <si>
    <t>120</t>
  </si>
  <si>
    <t>337.19</t>
  </si>
  <si>
    <t>3668</t>
  </si>
  <si>
    <t>148.47</t>
  </si>
  <si>
    <t>933</t>
  </si>
  <si>
    <t>49000.76</t>
  </si>
  <si>
    <t>616.63</t>
  </si>
  <si>
    <t>738.43</t>
  </si>
  <si>
    <t>148.88</t>
  </si>
  <si>
    <t>338.13</t>
  </si>
  <si>
    <t>3677</t>
  </si>
  <si>
    <t>919</t>
  </si>
  <si>
    <t>146.22</t>
  </si>
  <si>
    <t>49527.21</t>
  </si>
  <si>
    <t>141.14</t>
  </si>
  <si>
    <t>619.64</t>
  </si>
  <si>
    <t>739.72</t>
  </si>
  <si>
    <t>1703</t>
  </si>
  <si>
    <t>152.7</t>
  </si>
  <si>
    <t>335.03</t>
  </si>
  <si>
    <t>970</t>
  </si>
  <si>
    <t>48965.53</t>
  </si>
  <si>
    <t>620.65</t>
  </si>
  <si>
    <t>735.5</t>
  </si>
  <si>
    <t>160.24</t>
  </si>
  <si>
    <t>336.14</t>
  </si>
  <si>
    <t>3666</t>
  </si>
  <si>
    <t>955</t>
  </si>
  <si>
    <t>156.79</t>
  </si>
  <si>
    <t>48820.02</t>
  </si>
  <si>
    <t>617.24</t>
  </si>
  <si>
    <t>735.1</t>
  </si>
  <si>
    <t>149.59</t>
  </si>
  <si>
    <t>336.01</t>
  </si>
  <si>
    <t>3673</t>
  </si>
  <si>
    <t>158.21</t>
  </si>
  <si>
    <t>48204.92</t>
  </si>
  <si>
    <t>607.557</t>
  </si>
  <si>
    <t>728.05</t>
  </si>
  <si>
    <t>1680</t>
  </si>
  <si>
    <t>3604</t>
  </si>
  <si>
    <t>144.51</t>
  </si>
  <si>
    <t>950</t>
  </si>
  <si>
    <t>1083</t>
  </si>
  <si>
    <t>47128.06</t>
  </si>
  <si>
    <t>600.76</t>
  </si>
  <si>
    <t>716.83</t>
  </si>
  <si>
    <t>336.78</t>
  </si>
  <si>
    <t>3593</t>
  </si>
  <si>
    <t>952</t>
  </si>
  <si>
    <t>151.54</t>
  </si>
  <si>
    <t>1098</t>
  </si>
  <si>
    <t>47633.54</t>
  </si>
  <si>
    <t>145.4</t>
  </si>
  <si>
    <t>618.011</t>
  </si>
  <si>
    <t>718.92</t>
  </si>
  <si>
    <t>1684</t>
  </si>
  <si>
    <t>151.67</t>
  </si>
  <si>
    <t>3698</t>
  </si>
  <si>
    <t>969</t>
  </si>
  <si>
    <t>1146</t>
  </si>
  <si>
    <t>49858.68</t>
  </si>
  <si>
    <t>644.581</t>
  </si>
  <si>
    <t>726.63</t>
  </si>
  <si>
    <t>148.19</t>
  </si>
  <si>
    <t>161.77</t>
  </si>
  <si>
    <t>336.03</t>
  </si>
  <si>
    <t>3808</t>
  </si>
  <si>
    <t>988</t>
  </si>
  <si>
    <t>152.68</t>
  </si>
  <si>
    <t>1168</t>
  </si>
  <si>
    <t>51522.39</t>
  </si>
  <si>
    <t>657.163</t>
  </si>
  <si>
    <t>727.99</t>
  </si>
  <si>
    <t>147.95</t>
  </si>
  <si>
    <t>334.96</t>
  </si>
  <si>
    <t>3829</t>
  </si>
  <si>
    <t>987</t>
  </si>
  <si>
    <t>1173</t>
  </si>
  <si>
    <t>51590.19</t>
  </si>
  <si>
    <t>658.451</t>
  </si>
  <si>
    <t>727.56</t>
  </si>
  <si>
    <t>147.45</t>
  </si>
  <si>
    <t>332.18</t>
  </si>
  <si>
    <t>3835</t>
  </si>
  <si>
    <t>52262.94</t>
  </si>
  <si>
    <t>155.1</t>
  </si>
  <si>
    <t>648.153</t>
  </si>
  <si>
    <t>730.53</t>
  </si>
  <si>
    <t>147.56</t>
  </si>
  <si>
    <t>332.48</t>
  </si>
  <si>
    <t>3727</t>
  </si>
  <si>
    <t>1133</t>
  </si>
  <si>
    <t>49746.68</t>
  </si>
  <si>
    <t>623.692</t>
  </si>
  <si>
    <t>720.13</t>
  </si>
  <si>
    <t>155.05</t>
  </si>
  <si>
    <t>147.48</t>
  </si>
  <si>
    <t>332.06</t>
  </si>
  <si>
    <t>3682</t>
  </si>
  <si>
    <t>1107</t>
  </si>
  <si>
    <t>48436.93</t>
  </si>
  <si>
    <t>607.456</t>
  </si>
  <si>
    <t>710.99</t>
  </si>
  <si>
    <t>147.02</t>
  </si>
  <si>
    <t>332.98</t>
  </si>
  <si>
    <t>3646</t>
  </si>
  <si>
    <t>1093</t>
  </si>
  <si>
    <t>47168.08</t>
  </si>
  <si>
    <t>596.636</t>
  </si>
  <si>
    <t>696.96</t>
  </si>
  <si>
    <t>1740</t>
  </si>
  <si>
    <t>337.17</t>
  </si>
  <si>
    <t>3625</t>
  </si>
  <si>
    <t>143.81</t>
  </si>
  <si>
    <t>163.57</t>
  </si>
  <si>
    <t>47263.07</t>
  </si>
  <si>
    <t>595.205</t>
  </si>
  <si>
    <t>690.36</t>
  </si>
  <si>
    <t>146.5</t>
  </si>
  <si>
    <t>336.95</t>
  </si>
  <si>
    <t>3629</t>
  </si>
  <si>
    <t>1074</t>
  </si>
  <si>
    <t>47687.32</t>
  </si>
  <si>
    <t>589.885</t>
  </si>
  <si>
    <t>688.79</t>
  </si>
  <si>
    <t>145.85</t>
  </si>
  <si>
    <t>336</t>
  </si>
  <si>
    <t>944</t>
  </si>
  <si>
    <t>162.96</t>
  </si>
  <si>
    <t>1048</t>
  </si>
  <si>
    <t>46255.63</t>
  </si>
  <si>
    <t>575.813</t>
  </si>
  <si>
    <t>678.99</t>
  </si>
  <si>
    <t>336.75</t>
  </si>
  <si>
    <t>3532</t>
  </si>
  <si>
    <t>945</t>
  </si>
  <si>
    <t>1064</t>
  </si>
  <si>
    <t>46025.9</t>
  </si>
  <si>
    <t>565.463</t>
  </si>
  <si>
    <t>672.3</t>
  </si>
  <si>
    <t>1700</t>
  </si>
  <si>
    <t>143.96</t>
  </si>
  <si>
    <t>145.63</t>
  </si>
  <si>
    <t>339.49</t>
  </si>
  <si>
    <t>3523</t>
  </si>
  <si>
    <t>942</t>
  </si>
  <si>
    <t>1069</t>
  </si>
  <si>
    <t>45964.84</t>
  </si>
  <si>
    <t>562.085</t>
  </si>
  <si>
    <t>669.41</t>
  </si>
  <si>
    <t>341.07</t>
  </si>
  <si>
    <t>3528</t>
  </si>
  <si>
    <t>941</t>
  </si>
  <si>
    <t>45945.51</t>
  </si>
  <si>
    <t>559.617</t>
  </si>
  <si>
    <t>665.12</t>
  </si>
  <si>
    <t>145.03</t>
  </si>
  <si>
    <t>342.15</t>
  </si>
  <si>
    <t>1050</t>
  </si>
  <si>
    <t>45905.33</t>
  </si>
  <si>
    <t>561.485</t>
  </si>
  <si>
    <t>660.8</t>
  </si>
  <si>
    <t>343.11</t>
  </si>
  <si>
    <t>3533</t>
  </si>
  <si>
    <t>957</t>
  </si>
  <si>
    <t>45809.01</t>
  </si>
  <si>
    <t>559.718</t>
  </si>
  <si>
    <t>658.95</t>
  </si>
  <si>
    <t>1709</t>
  </si>
  <si>
    <t>144.18</t>
  </si>
  <si>
    <t>340.93</t>
  </si>
  <si>
    <t>45843.86</t>
  </si>
  <si>
    <t>556.912</t>
  </si>
  <si>
    <t>667.4</t>
  </si>
  <si>
    <t>1717</t>
  </si>
  <si>
    <t>143.73</t>
  </si>
  <si>
    <t>343.57</t>
  </si>
  <si>
    <t>3531</t>
  </si>
  <si>
    <t>968</t>
  </si>
  <si>
    <t>46187.17</t>
  </si>
  <si>
    <t>552.108</t>
  </si>
  <si>
    <t>680.63</t>
  </si>
  <si>
    <t>329.29</t>
  </si>
  <si>
    <t>3536</t>
  </si>
  <si>
    <t>990</t>
  </si>
  <si>
    <t>1068</t>
  </si>
  <si>
    <t>46438.44</t>
  </si>
  <si>
    <t>549.054</t>
  </si>
  <si>
    <t>698.17</t>
  </si>
  <si>
    <t>142.95</t>
  </si>
  <si>
    <t>325.79</t>
  </si>
  <si>
    <t>3515</t>
  </si>
  <si>
    <t>979</t>
  </si>
  <si>
    <t>46643.74</t>
  </si>
  <si>
    <t>550.648</t>
  </si>
  <si>
    <t>707.09</t>
  </si>
  <si>
    <t>1735</t>
  </si>
  <si>
    <t>142.72</t>
  </si>
  <si>
    <t>323.67</t>
  </si>
  <si>
    <t>953</t>
  </si>
  <si>
    <t>1066</t>
  </si>
  <si>
    <t>46212.2</t>
  </si>
  <si>
    <t>703.83</t>
  </si>
  <si>
    <t>141.02</t>
  </si>
  <si>
    <t>3526</t>
  </si>
  <si>
    <t>954</t>
  </si>
  <si>
    <t>146.83</t>
  </si>
  <si>
    <t>1047</t>
  </si>
  <si>
    <t>45911.92</t>
  </si>
  <si>
    <t>540.54</t>
  </si>
  <si>
    <t>699.46</t>
  </si>
  <si>
    <t>949</t>
  </si>
  <si>
    <t>1046</t>
  </si>
  <si>
    <t>45862.03</t>
  </si>
  <si>
    <t>539.512</t>
  </si>
  <si>
    <t>687.18</t>
  </si>
  <si>
    <t>1720</t>
  </si>
  <si>
    <t>139.98</t>
  </si>
  <si>
    <t>951</t>
  </si>
  <si>
    <t>1051</t>
  </si>
  <si>
    <t>45870.15</t>
  </si>
  <si>
    <t>539.099</t>
  </si>
  <si>
    <t>662.65</t>
  </si>
  <si>
    <t>140.72</t>
  </si>
  <si>
    <t>1060</t>
  </si>
  <si>
    <t>45284</t>
  </si>
  <si>
    <t>539.227</t>
  </si>
  <si>
    <t>632.22</t>
  </si>
  <si>
    <t>307.67</t>
  </si>
  <si>
    <t>126.97</t>
  </si>
  <si>
    <t>164.14</t>
  </si>
  <si>
    <t>1059</t>
  </si>
  <si>
    <t>45030.73</t>
  </si>
  <si>
    <t>539.9</t>
  </si>
  <si>
    <t>592.07</t>
  </si>
  <si>
    <t>305.91</t>
  </si>
  <si>
    <t>3506</t>
  </si>
  <si>
    <t>44538.5</t>
  </si>
  <si>
    <t>543.5</t>
  </si>
  <si>
    <t>530.21</t>
  </si>
  <si>
    <t>139.49</t>
  </si>
  <si>
    <t>315.07</t>
  </si>
  <si>
    <t>3561</t>
  </si>
  <si>
    <t>971</t>
  </si>
  <si>
    <t>1042</t>
  </si>
  <si>
    <t>45643.55</t>
  </si>
  <si>
    <t>552.959</t>
  </si>
  <si>
    <t>498.41</t>
  </si>
  <si>
    <t>140.57</t>
  </si>
  <si>
    <t>309.16</t>
  </si>
  <si>
    <t>3559</t>
  </si>
  <si>
    <t>972</t>
  </si>
  <si>
    <t>1038</t>
  </si>
  <si>
    <t>44926.52</t>
  </si>
  <si>
    <t>554.257</t>
  </si>
  <si>
    <t>502.29</t>
  </si>
  <si>
    <t>140.01</t>
  </si>
  <si>
    <t>312.02</t>
  </si>
  <si>
    <t>3560</t>
  </si>
  <si>
    <t>44444.6</t>
  </si>
  <si>
    <t>556.617</t>
  </si>
  <si>
    <t>531.91</t>
  </si>
  <si>
    <t>138.82</t>
  </si>
  <si>
    <t>315.45</t>
  </si>
  <si>
    <t>3577</t>
  </si>
  <si>
    <t>44889.81</t>
  </si>
  <si>
    <t>559.416</t>
  </si>
  <si>
    <t>560.82</t>
  </si>
  <si>
    <t>311.85</t>
  </si>
  <si>
    <t>45157.89</t>
  </si>
  <si>
    <t>126.74</t>
  </si>
  <si>
    <t>566.317</t>
  </si>
  <si>
    <t>612.06</t>
  </si>
  <si>
    <t>318.07</t>
  </si>
  <si>
    <t>164.72</t>
  </si>
  <si>
    <t>3566</t>
  </si>
  <si>
    <t>1009</t>
  </si>
  <si>
    <t>45491.22</t>
  </si>
  <si>
    <t>591.632</t>
  </si>
  <si>
    <t>616.62</t>
  </si>
  <si>
    <t>139.74</t>
  </si>
  <si>
    <t>317.21</t>
  </si>
  <si>
    <t>3679</t>
  </si>
  <si>
    <t>1032</t>
  </si>
  <si>
    <t>47733.39</t>
  </si>
  <si>
    <t>643.201</t>
  </si>
  <si>
    <t>618.77</t>
  </si>
  <si>
    <t>139.02</t>
  </si>
  <si>
    <t>313.19</t>
  </si>
  <si>
    <t>3825</t>
  </si>
  <si>
    <t>51569.62</t>
  </si>
  <si>
    <t>712.611</t>
  </si>
  <si>
    <t>658.04</t>
  </si>
  <si>
    <t>1696</t>
  </si>
  <si>
    <t>138.44</t>
  </si>
  <si>
    <t>339.01</t>
  </si>
  <si>
    <t>3994</t>
  </si>
  <si>
    <t>55281.37</t>
  </si>
  <si>
    <t>759.18</t>
  </si>
  <si>
    <t>710.36</t>
  </si>
  <si>
    <t>139.32</t>
  </si>
  <si>
    <t>357.18</t>
  </si>
  <si>
    <t>4090</t>
  </si>
  <si>
    <t>1181</t>
  </si>
  <si>
    <t>165.28</t>
  </si>
  <si>
    <t>1223</t>
  </si>
  <si>
    <t>56783.95</t>
  </si>
  <si>
    <t>765.455</t>
  </si>
  <si>
    <t>758.14</t>
  </si>
  <si>
    <t>139.8</t>
  </si>
  <si>
    <t>373.57</t>
  </si>
  <si>
    <t>4139</t>
  </si>
  <si>
    <t>1188</t>
  </si>
  <si>
    <t>1299</t>
  </si>
  <si>
    <t>57119.68</t>
  </si>
  <si>
    <t>765.916</t>
  </si>
  <si>
    <t>831.78</t>
  </si>
  <si>
    <t>377.13</t>
  </si>
  <si>
    <t>4167</t>
  </si>
  <si>
    <t>1199</t>
  </si>
  <si>
    <t>57098.4</t>
  </si>
  <si>
    <t>848.2</t>
  </si>
  <si>
    <t>380.33</t>
  </si>
  <si>
    <t>4181</t>
  </si>
  <si>
    <t>1204</t>
  </si>
  <si>
    <t>1307</t>
  </si>
  <si>
    <t>57663.51</t>
  </si>
  <si>
    <t>762.382</t>
  </si>
  <si>
    <t>838.73</t>
  </si>
  <si>
    <t>380.19</t>
  </si>
  <si>
    <t>4278</t>
  </si>
  <si>
    <t>1233</t>
  </si>
  <si>
    <t>1257</t>
  </si>
  <si>
    <t>58615.33</t>
  </si>
  <si>
    <t>765.897</t>
  </si>
  <si>
    <t>846.57</t>
  </si>
  <si>
    <t>145.31</t>
  </si>
  <si>
    <t>356.06</t>
  </si>
  <si>
    <t>4382</t>
  </si>
  <si>
    <t>1262</t>
  </si>
  <si>
    <t>60190.53</t>
  </si>
  <si>
    <t>766.527</t>
  </si>
  <si>
    <t>864.5</t>
  </si>
  <si>
    <t>146.06</t>
  </si>
  <si>
    <t>378.41</t>
  </si>
  <si>
    <t>4404</t>
  </si>
  <si>
    <t>1270</t>
  </si>
  <si>
    <t>1251</t>
  </si>
  <si>
    <t>60202.69</t>
  </si>
  <si>
    <t>162.57</t>
  </si>
  <si>
    <t>763.875</t>
  </si>
  <si>
    <t>884.01</t>
  </si>
  <si>
    <t>1742</t>
  </si>
  <si>
    <t>379.28</t>
  </si>
  <si>
    <t>4408</t>
  </si>
  <si>
    <t>1276</t>
  </si>
  <si>
    <t>1293</t>
  </si>
  <si>
    <t>59957.51</t>
  </si>
  <si>
    <t>761.55</t>
  </si>
  <si>
    <t>887.04</t>
  </si>
  <si>
    <t>379.74</t>
  </si>
  <si>
    <t>4569</t>
  </si>
  <si>
    <t>1287</t>
  </si>
  <si>
    <t>1275</t>
  </si>
  <si>
    <t>61022.77</t>
  </si>
  <si>
    <t>765.31</t>
  </si>
  <si>
    <t>890</t>
  </si>
  <si>
    <t>148.94</t>
  </si>
  <si>
    <t>4594</t>
  </si>
  <si>
    <t>164.54</t>
  </si>
  <si>
    <t>1290</t>
  </si>
  <si>
    <t>60500.76</t>
  </si>
  <si>
    <t>754.97</t>
  </si>
  <si>
    <t>890.37</t>
  </si>
  <si>
    <t>149.69</t>
  </si>
  <si>
    <t>383.17</t>
  </si>
  <si>
    <t>4588</t>
  </si>
  <si>
    <t>1305</t>
  </si>
  <si>
    <t>1278</t>
  </si>
  <si>
    <t>60527.17</t>
  </si>
  <si>
    <t>754.287</t>
  </si>
  <si>
    <t>900.04</t>
  </si>
  <si>
    <t>1767</t>
  </si>
  <si>
    <t>151.09</t>
  </si>
  <si>
    <t>381.44</t>
  </si>
  <si>
    <t>4593</t>
  </si>
  <si>
    <t>1267</t>
  </si>
  <si>
    <t>60805.5</t>
  </si>
  <si>
    <t>753.356</t>
  </si>
  <si>
    <t>906.51</t>
  </si>
  <si>
    <t>151.69</t>
  </si>
  <si>
    <t>379.46</t>
  </si>
  <si>
    <t>1301</t>
  </si>
  <si>
    <t>1289</t>
  </si>
  <si>
    <t>60619.13</t>
  </si>
  <si>
    <t>747.883</t>
  </si>
  <si>
    <t>894.55</t>
  </si>
  <si>
    <t>1771</t>
  </si>
  <si>
    <t>378.61</t>
  </si>
  <si>
    <t>4544</t>
  </si>
  <si>
    <t>1263</t>
  </si>
  <si>
    <t>1271</t>
  </si>
  <si>
    <t>59652.14</t>
  </si>
  <si>
    <t>730.062</t>
  </si>
  <si>
    <t>886.33</t>
  </si>
  <si>
    <t>1768</t>
  </si>
  <si>
    <t>152.29</t>
  </si>
  <si>
    <t>380.56</t>
  </si>
  <si>
    <t>4501</t>
  </si>
  <si>
    <t>1243</t>
  </si>
  <si>
    <t>1264</t>
  </si>
  <si>
    <t>58893.93</t>
  </si>
  <si>
    <t>713.015</t>
  </si>
  <si>
    <t>900.48</t>
  </si>
  <si>
    <t>153.11</t>
  </si>
  <si>
    <t>383.78</t>
  </si>
  <si>
    <t>4499</t>
  </si>
  <si>
    <t>1244</t>
  </si>
  <si>
    <t>1259</t>
  </si>
  <si>
    <t>58864.54</t>
  </si>
  <si>
    <t>724.227</t>
  </si>
  <si>
    <t>884.27</t>
  </si>
  <si>
    <t>1778</t>
  </si>
  <si>
    <t>4508</t>
  </si>
  <si>
    <t>1240</t>
  </si>
  <si>
    <t>164.59</t>
  </si>
  <si>
    <t>60079.84</t>
  </si>
  <si>
    <t>163.36</t>
  </si>
  <si>
    <t>748.746</t>
  </si>
  <si>
    <t>870.42</t>
  </si>
  <si>
    <t>383.98</t>
  </si>
  <si>
    <t>4599</t>
  </si>
  <si>
    <t>1260</t>
  </si>
  <si>
    <t>165.73</t>
  </si>
  <si>
    <t>1337</t>
  </si>
  <si>
    <t>61926.06</t>
  </si>
  <si>
    <t>770.4</t>
  </si>
  <si>
    <t>877.87</t>
  </si>
  <si>
    <t>1775</t>
  </si>
  <si>
    <t>383.48</t>
  </si>
  <si>
    <t>4620</t>
  </si>
  <si>
    <t>1288</t>
  </si>
  <si>
    <t>1344</t>
  </si>
  <si>
    <t>62865.1</t>
  </si>
  <si>
    <t>777.019</t>
  </si>
  <si>
    <t>853.03</t>
  </si>
  <si>
    <t>1779</t>
  </si>
  <si>
    <t>153.72</t>
  </si>
  <si>
    <t>387.17</t>
  </si>
  <si>
    <t>4612</t>
  </si>
  <si>
    <t>1319</t>
  </si>
  <si>
    <t>1349</t>
  </si>
  <si>
    <t>62642.77</t>
  </si>
  <si>
    <t>769.636</t>
  </si>
  <si>
    <t>861.62</t>
  </si>
  <si>
    <t>1777</t>
  </si>
  <si>
    <t>153.37</t>
  </si>
  <si>
    <t>387.88</t>
  </si>
  <si>
    <t>4617</t>
  </si>
  <si>
    <t>1318</t>
  </si>
  <si>
    <t>1363</t>
  </si>
  <si>
    <t>63096.81</t>
  </si>
  <si>
    <t>770.65</t>
  </si>
  <si>
    <t>877.76</t>
  </si>
  <si>
    <t>1784</t>
  </si>
  <si>
    <t>4613</t>
  </si>
  <si>
    <t>163.44</t>
  </si>
  <si>
    <t>1397</t>
  </si>
  <si>
    <t>62971.86</t>
  </si>
  <si>
    <t>772.511</t>
  </si>
  <si>
    <t>903.29</t>
  </si>
  <si>
    <t>1780</t>
  </si>
  <si>
    <t>385.95</t>
  </si>
  <si>
    <t>1384</t>
  </si>
  <si>
    <t>63392.76</t>
  </si>
  <si>
    <t>776.028</t>
  </si>
  <si>
    <t>908.81</t>
  </si>
  <si>
    <t>386.88</t>
  </si>
  <si>
    <t>4622</t>
  </si>
  <si>
    <t>1316</t>
  </si>
  <si>
    <t>164.88</t>
  </si>
  <si>
    <t>63585.36</t>
  </si>
  <si>
    <t>776.476</t>
  </si>
  <si>
    <t>907.07</t>
  </si>
  <si>
    <t>1785</t>
  </si>
  <si>
    <t>154.07</t>
  </si>
  <si>
    <t>385.68</t>
  </si>
  <si>
    <t>1335</t>
  </si>
  <si>
    <t>1382</t>
  </si>
  <si>
    <t>64042.08</t>
  </si>
  <si>
    <t>774.499</t>
  </si>
  <si>
    <t>909.57</t>
  </si>
  <si>
    <t>1799</t>
  </si>
  <si>
    <t>155.17</t>
  </si>
  <si>
    <t>4634</t>
  </si>
  <si>
    <t>1352</t>
  </si>
  <si>
    <t>1387</t>
  </si>
  <si>
    <t>63735.61</t>
  </si>
  <si>
    <t>769.444</t>
  </si>
  <si>
    <t>912.88</t>
  </si>
  <si>
    <t>1810</t>
  </si>
  <si>
    <t>155.56</t>
  </si>
  <si>
    <t>391.12</t>
  </si>
  <si>
    <t>4619</t>
  </si>
  <si>
    <t>1373</t>
  </si>
  <si>
    <t>1380</t>
  </si>
  <si>
    <t>63677.28</t>
  </si>
  <si>
    <t>766.325</t>
  </si>
  <si>
    <t>915.34</t>
  </si>
  <si>
    <t>1818</t>
  </si>
  <si>
    <t>156.17</t>
  </si>
  <si>
    <t>154.8</t>
  </si>
  <si>
    <t>4623</t>
  </si>
  <si>
    <t>1390</t>
  </si>
  <si>
    <t>1374</t>
  </si>
  <si>
    <t>63504.29</t>
  </si>
  <si>
    <t>763.706</t>
  </si>
  <si>
    <t>920.12</t>
  </si>
  <si>
    <t>1817</t>
  </si>
  <si>
    <t>395.02</t>
  </si>
  <si>
    <t>4605</t>
  </si>
  <si>
    <t>1416</t>
  </si>
  <si>
    <t>1379</t>
  </si>
  <si>
    <t>63248.49</t>
  </si>
  <si>
    <t>757.754</t>
  </si>
  <si>
    <t>938.03</t>
  </si>
  <si>
    <t>1829</t>
  </si>
  <si>
    <t>157.19</t>
  </si>
  <si>
    <t>396.72</t>
  </si>
  <si>
    <t>4626</t>
  </si>
  <si>
    <t>1431</t>
  </si>
  <si>
    <t>63486.42</t>
  </si>
  <si>
    <t>755.743</t>
  </si>
  <si>
    <t>933.82</t>
  </si>
  <si>
    <t>1848</t>
  </si>
  <si>
    <t>396.01</t>
  </si>
  <si>
    <t>4621</t>
  </si>
  <si>
    <t>1462</t>
  </si>
  <si>
    <t>165.62</t>
  </si>
  <si>
    <t>1362</t>
  </si>
  <si>
    <t>64078.32</t>
  </si>
  <si>
    <t>760.274</t>
  </si>
  <si>
    <t>940.24</t>
  </si>
  <si>
    <t>1851</t>
  </si>
  <si>
    <t>397.14</t>
  </si>
  <si>
    <t>4698</t>
  </si>
  <si>
    <t>1473</t>
  </si>
  <si>
    <t>1391</t>
  </si>
  <si>
    <t>65505.78</t>
  </si>
  <si>
    <t>775.192</t>
  </si>
  <si>
    <t>946.55</t>
  </si>
  <si>
    <t>1868</t>
  </si>
  <si>
    <t>158.09</t>
  </si>
  <si>
    <t>398.76</t>
  </si>
  <si>
    <t>4815</t>
  </si>
  <si>
    <t>1472</t>
  </si>
  <si>
    <t>1421</t>
  </si>
  <si>
    <t>67617.33</t>
  </si>
  <si>
    <t>797.833</t>
  </si>
  <si>
    <t>992.54</t>
  </si>
  <si>
    <t>1888</t>
  </si>
  <si>
    <t>158.83</t>
  </si>
  <si>
    <t>403.58</t>
  </si>
  <si>
    <t>4921</t>
  </si>
  <si>
    <t>1467</t>
  </si>
  <si>
    <t>1438</t>
  </si>
  <si>
    <t>69183.24</t>
  </si>
  <si>
    <t>818.35</t>
  </si>
  <si>
    <t>1029.57</t>
  </si>
  <si>
    <t>1898</t>
  </si>
  <si>
    <t>160.25</t>
  </si>
  <si>
    <t>410.82</t>
  </si>
  <si>
    <t>4976</t>
  </si>
  <si>
    <t>1453</t>
  </si>
  <si>
    <t>1427</t>
  </si>
  <si>
    <t>69799.62</t>
  </si>
  <si>
    <t>834.954</t>
  </si>
  <si>
    <t>1063.53</t>
  </si>
  <si>
    <t>1909</t>
  </si>
  <si>
    <t>161.05</t>
  </si>
  <si>
    <t>415.76</t>
  </si>
  <si>
    <t>4962</t>
  </si>
  <si>
    <t>1451</t>
  </si>
  <si>
    <t>1480</t>
  </si>
  <si>
    <t>69512.61</t>
  </si>
  <si>
    <t>826.302</t>
  </si>
  <si>
    <t>1094.45</t>
  </si>
  <si>
    <t>1915</t>
  </si>
  <si>
    <t>421.86</t>
  </si>
  <si>
    <t>4937</t>
  </si>
  <si>
    <t>1437</t>
  </si>
  <si>
    <t>66918.24</t>
  </si>
  <si>
    <t>1067.26</t>
  </si>
  <si>
    <t>1922</t>
  </si>
  <si>
    <t>161.99</t>
  </si>
  <si>
    <t>427.44</t>
  </si>
  <si>
    <t>4984</t>
  </si>
  <si>
    <t>1445</t>
  </si>
  <si>
    <t>66887.07</t>
  </si>
  <si>
    <t>813.313</t>
  </si>
  <si>
    <t>1044.22</t>
  </si>
  <si>
    <t>1934</t>
  </si>
  <si>
    <t>161.39</t>
  </si>
  <si>
    <t>427.84</t>
  </si>
  <si>
    <t>1457</t>
  </si>
  <si>
    <t>67006.81</t>
  </si>
  <si>
    <t>794.516</t>
  </si>
  <si>
    <t>1049.59</t>
  </si>
  <si>
    <t>1918</t>
  </si>
  <si>
    <t>433.56</t>
  </si>
  <si>
    <t>4769</t>
  </si>
  <si>
    <t>1475</t>
  </si>
  <si>
    <t>64709.85</t>
  </si>
  <si>
    <t>765.468</t>
  </si>
  <si>
    <t>1019.46</t>
  </si>
  <si>
    <t>1896</t>
  </si>
  <si>
    <t>161.59</t>
  </si>
  <si>
    <t>439.86</t>
  </si>
  <si>
    <t>4648</t>
  </si>
  <si>
    <t>1484</t>
  </si>
  <si>
    <t>1375</t>
  </si>
  <si>
    <t>63579.74</t>
  </si>
  <si>
    <t>167.03</t>
  </si>
  <si>
    <t>755.873</t>
  </si>
  <si>
    <t>971.06</t>
  </si>
  <si>
    <t>161.42</t>
  </si>
  <si>
    <t>440.12</t>
  </si>
  <si>
    <t>4578</t>
  </si>
  <si>
    <t>1493</t>
  </si>
  <si>
    <t>63773</t>
  </si>
  <si>
    <t>772.68</t>
  </si>
  <si>
    <t>931.94</t>
  </si>
  <si>
    <t>161.97</t>
  </si>
  <si>
    <t>441.09</t>
  </si>
  <si>
    <t>4579</t>
  </si>
  <si>
    <t>1509</t>
  </si>
  <si>
    <t>1386</t>
  </si>
  <si>
    <t>64845.88</t>
  </si>
  <si>
    <t>796.07</t>
  </si>
  <si>
    <t>902.73</t>
  </si>
  <si>
    <t>1924</t>
  </si>
  <si>
    <t>162.48</t>
  </si>
  <si>
    <t>441.85</t>
  </si>
  <si>
    <t>4575</t>
  </si>
  <si>
    <t>1512</t>
  </si>
  <si>
    <t>64925.65</t>
  </si>
  <si>
    <t>805.8</t>
  </si>
  <si>
    <t>862.55</t>
  </si>
  <si>
    <t>1929</t>
  </si>
  <si>
    <t>162.82</t>
  </si>
  <si>
    <t>431.68</t>
  </si>
  <si>
    <t>4635</t>
  </si>
  <si>
    <t>1409</t>
  </si>
  <si>
    <t>66243.27</t>
  </si>
  <si>
    <t>826.201</t>
  </si>
  <si>
    <t>870.01</t>
  </si>
  <si>
    <t>1930</t>
  </si>
  <si>
    <t>162.33</t>
  </si>
  <si>
    <t>427.14</t>
  </si>
  <si>
    <t>4725</t>
  </si>
  <si>
    <t>1518</t>
  </si>
  <si>
    <t>1418</t>
  </si>
  <si>
    <t>68423.07</t>
  </si>
  <si>
    <t>848.795</t>
  </si>
  <si>
    <t>906.92</t>
  </si>
  <si>
    <t>1935</t>
  </si>
  <si>
    <t>162.22</t>
  </si>
  <si>
    <t>427.98</t>
  </si>
  <si>
    <t>4786</t>
  </si>
  <si>
    <t>1543</t>
  </si>
  <si>
    <t>1541</t>
  </si>
  <si>
    <t>70056.57</t>
  </si>
  <si>
    <t>859.697</t>
  </si>
  <si>
    <t>924.07</t>
  </si>
  <si>
    <t>1926</t>
  </si>
  <si>
    <t>423.58</t>
  </si>
  <si>
    <t>4835</t>
  </si>
  <si>
    <t>1538</t>
  </si>
  <si>
    <t>1448</t>
  </si>
  <si>
    <t>69914.85</t>
  </si>
  <si>
    <t>848.281</t>
  </si>
  <si>
    <t>940.87</t>
  </si>
  <si>
    <t>162.41</t>
  </si>
  <si>
    <t>424.36</t>
  </si>
  <si>
    <t>4799</t>
  </si>
  <si>
    <t>1513</t>
  </si>
  <si>
    <t>68676</t>
  </si>
  <si>
    <t>820.05</t>
  </si>
  <si>
    <t>944.07</t>
  </si>
  <si>
    <t>162.39</t>
  </si>
  <si>
    <t>427.12</t>
  </si>
  <si>
    <t>4785</t>
  </si>
  <si>
    <t>1508</t>
  </si>
  <si>
    <t>1413</t>
  </si>
  <si>
    <t>68922.1</t>
  </si>
  <si>
    <t>809.963</t>
  </si>
  <si>
    <t>971.97</t>
  </si>
  <si>
    <t>163.28</t>
  </si>
  <si>
    <t>428.06</t>
  </si>
  <si>
    <t>4770</t>
  </si>
  <si>
    <t>1488</t>
  </si>
  <si>
    <t>1408</t>
  </si>
  <si>
    <t>69369.8</t>
  </si>
  <si>
    <t>821.634</t>
  </si>
  <si>
    <t>954.21</t>
  </si>
  <si>
    <t>1963</t>
  </si>
  <si>
    <t>163.15</t>
  </si>
  <si>
    <t>420.88</t>
  </si>
  <si>
    <t>4780</t>
  </si>
  <si>
    <t>1491</t>
  </si>
  <si>
    <t>69844.67</t>
  </si>
  <si>
    <t>813.008</t>
  </si>
  <si>
    <t>929.48</t>
  </si>
  <si>
    <t>1966</t>
  </si>
  <si>
    <t>420.02</t>
  </si>
  <si>
    <t>4682</t>
  </si>
  <si>
    <t>1417</t>
  </si>
  <si>
    <t>1394</t>
  </si>
  <si>
    <t>66053.1</t>
  </si>
  <si>
    <t>793.888</t>
  </si>
  <si>
    <t>928.25</t>
  </si>
  <si>
    <t>1954</t>
  </si>
  <si>
    <t>417.98</t>
  </si>
  <si>
    <t>4676</t>
  </si>
  <si>
    <t>1419</t>
  </si>
  <si>
    <t>64489.94</t>
  </si>
  <si>
    <t>777.142</t>
  </si>
  <si>
    <t>916.66</t>
  </si>
  <si>
    <t>1969</t>
  </si>
  <si>
    <t>416.98</t>
  </si>
  <si>
    <t>4481</t>
  </si>
  <si>
    <t>61759.68</t>
  </si>
  <si>
    <t>719.033</t>
  </si>
  <si>
    <t>855.31</t>
  </si>
  <si>
    <t>164.64</t>
  </si>
  <si>
    <t>416.06</t>
  </si>
  <si>
    <t>4358</t>
  </si>
  <si>
    <t>166.66</t>
  </si>
  <si>
    <t>1327</t>
  </si>
  <si>
    <t>59156.36</t>
  </si>
  <si>
    <t>677.337</t>
  </si>
  <si>
    <t>794.03</t>
  </si>
  <si>
    <t>1965</t>
  </si>
  <si>
    <t>415.68</t>
  </si>
  <si>
    <t>4142</t>
  </si>
  <si>
    <t>1340</t>
  </si>
  <si>
    <t>1255</t>
  </si>
  <si>
    <t>54370.16</t>
  </si>
  <si>
    <t>640.461</t>
  </si>
  <si>
    <t>733.71</t>
  </si>
  <si>
    <t>398.78</t>
  </si>
  <si>
    <t>4063</t>
  </si>
  <si>
    <t>1332</t>
  </si>
  <si>
    <t>1265</t>
  </si>
  <si>
    <t>54510.32</t>
  </si>
  <si>
    <t>677.099</t>
  </si>
  <si>
    <t>704.2</t>
  </si>
  <si>
    <t>1964</t>
  </si>
  <si>
    <t>164.68</t>
  </si>
  <si>
    <t>391.56</t>
  </si>
  <si>
    <t>4135</t>
  </si>
  <si>
    <t>1297</t>
  </si>
  <si>
    <t>56568.33</t>
  </si>
  <si>
    <t>164.16</t>
  </si>
  <si>
    <t>746.012</t>
  </si>
  <si>
    <t>700.12</t>
  </si>
  <si>
    <t>1968</t>
  </si>
  <si>
    <t>374.5</t>
  </si>
  <si>
    <t>4150</t>
  </si>
  <si>
    <t>1281</t>
  </si>
  <si>
    <t>56303.13</t>
  </si>
  <si>
    <t>147.08</t>
  </si>
  <si>
    <t>739.001</t>
  </si>
  <si>
    <t>714.85</t>
  </si>
  <si>
    <t>164.95</t>
  </si>
  <si>
    <t>367.22</t>
  </si>
  <si>
    <t>4129</t>
  </si>
  <si>
    <t>56472.44</t>
  </si>
  <si>
    <t>729.175</t>
  </si>
  <si>
    <t>745.71</t>
  </si>
  <si>
    <t>1973</t>
  </si>
  <si>
    <t>360.66</t>
  </si>
  <si>
    <t>4131</t>
  </si>
  <si>
    <t>1239</t>
  </si>
  <si>
    <t>1282</t>
  </si>
  <si>
    <t>56804.43</t>
  </si>
  <si>
    <t>724.23</t>
  </si>
  <si>
    <t>756.89</t>
  </si>
  <si>
    <t>164.74</t>
  </si>
  <si>
    <t>360.48</t>
  </si>
  <si>
    <t>1312</t>
  </si>
  <si>
    <t>56911.79</t>
  </si>
  <si>
    <t>704.64</t>
  </si>
  <si>
    <t>758.54</t>
  </si>
  <si>
    <t>1950</t>
  </si>
  <si>
    <t>367.08</t>
  </si>
  <si>
    <t>4132</t>
  </si>
  <si>
    <t>1314</t>
  </si>
  <si>
    <t>57480.72</t>
  </si>
  <si>
    <t>152.99</t>
  </si>
  <si>
    <t>685.835</t>
  </si>
  <si>
    <t>748.17</t>
  </si>
  <si>
    <t>1953</t>
  </si>
  <si>
    <t>165.25</t>
  </si>
  <si>
    <t>369.22</t>
  </si>
  <si>
    <t>4010</t>
  </si>
  <si>
    <t>55401.21</t>
  </si>
  <si>
    <t>644.1</t>
  </si>
  <si>
    <t>722.98</t>
  </si>
  <si>
    <t>1975</t>
  </si>
  <si>
    <t>165.64</t>
  </si>
  <si>
    <t>3794</t>
  </si>
  <si>
    <t>1187</t>
  </si>
  <si>
    <t>1184</t>
  </si>
  <si>
    <t>50846.33</t>
  </si>
  <si>
    <t>598.89</t>
  </si>
  <si>
    <t>686.1</t>
  </si>
  <si>
    <t>1988</t>
  </si>
  <si>
    <t>389.12</t>
  </si>
  <si>
    <t>3785</t>
  </si>
  <si>
    <t>1179</t>
  </si>
  <si>
    <t>1193</t>
  </si>
  <si>
    <t>51169.61</t>
  </si>
  <si>
    <t>146.36</t>
  </si>
  <si>
    <t>638.574</t>
  </si>
  <si>
    <t>695.29</t>
  </si>
  <si>
    <t>1984</t>
  </si>
  <si>
    <t>144.74</t>
  </si>
  <si>
    <t>389.46</t>
  </si>
  <si>
    <t>3775</t>
  </si>
  <si>
    <t>1176</t>
  </si>
  <si>
    <t>1212</t>
  </si>
  <si>
    <t>52075.73</t>
  </si>
  <si>
    <t>656.971</t>
  </si>
  <si>
    <t>746.29</t>
  </si>
  <si>
    <t>1990</t>
  </si>
  <si>
    <t>165.14</t>
  </si>
  <si>
    <t>378.06</t>
  </si>
  <si>
    <t>3782</t>
  </si>
  <si>
    <t>1211</t>
  </si>
  <si>
    <t>53129.8</t>
  </si>
  <si>
    <t>655.327</t>
  </si>
  <si>
    <t>756.31</t>
  </si>
  <si>
    <t>1987</t>
  </si>
  <si>
    <t>164.24</t>
  </si>
  <si>
    <t>375.48</t>
  </si>
  <si>
    <t>3803</t>
  </si>
  <si>
    <t>1180</t>
  </si>
  <si>
    <t>52502.48</t>
  </si>
  <si>
    <t>162.92</t>
  </si>
  <si>
    <t>646.13</t>
  </si>
  <si>
    <t>747.04</t>
  </si>
  <si>
    <t>1996</t>
  </si>
  <si>
    <t>151.44</t>
  </si>
  <si>
    <t>163.54</t>
  </si>
  <si>
    <t>376.12</t>
  </si>
  <si>
    <t>3809</t>
  </si>
  <si>
    <t>1183</t>
  </si>
  <si>
    <t>1189</t>
  </si>
  <si>
    <t>53250.5</t>
  </si>
  <si>
    <t>636.413</t>
  </si>
  <si>
    <t>738.26</t>
  </si>
  <si>
    <t>1992</t>
  </si>
  <si>
    <t>378.76</t>
  </si>
  <si>
    <t>3816</t>
  </si>
  <si>
    <t>1177</t>
  </si>
  <si>
    <t>1197</t>
  </si>
  <si>
    <t>53746.45</t>
  </si>
  <si>
    <t>634.537</t>
  </si>
  <si>
    <t>726.61</t>
  </si>
  <si>
    <t>151.61</t>
  </si>
  <si>
    <t>162.71</t>
  </si>
  <si>
    <t>383</t>
  </si>
  <si>
    <t>3813</t>
  </si>
  <si>
    <t>54238.05</t>
  </si>
  <si>
    <t>634.482</t>
  </si>
  <si>
    <t>717.33</t>
  </si>
  <si>
    <t>1994</t>
  </si>
  <si>
    <t>161.36</t>
  </si>
  <si>
    <t>384.75</t>
  </si>
  <si>
    <t>3819</t>
  </si>
  <si>
    <t>1182</t>
  </si>
  <si>
    <t>54629.5</t>
  </si>
  <si>
    <t>133.76</t>
  </si>
  <si>
    <t>633.824</t>
  </si>
  <si>
    <t>723.68</t>
  </si>
  <si>
    <t>1997</t>
  </si>
  <si>
    <t>3585</t>
  </si>
  <si>
    <t>48257.52</t>
  </si>
  <si>
    <t>601.888</t>
  </si>
  <si>
    <t>726.86</t>
  </si>
  <si>
    <t>2009</t>
  </si>
  <si>
    <t>160.75</t>
  </si>
  <si>
    <t>371.64</t>
  </si>
  <si>
    <t>49112.86</t>
  </si>
  <si>
    <t>590.363</t>
  </si>
  <si>
    <t>728.89</t>
  </si>
  <si>
    <t>160.31</t>
  </si>
  <si>
    <t>369.01</t>
  </si>
  <si>
    <t>3552</t>
  </si>
  <si>
    <t>49079.65</t>
  </si>
  <si>
    <t>133.47</t>
  </si>
  <si>
    <t>589.444</t>
  </si>
  <si>
    <t>757.2</t>
  </si>
  <si>
    <t>366.98</t>
  </si>
  <si>
    <t>1075</t>
  </si>
  <si>
    <t>48573.74</t>
  </si>
  <si>
    <t>127.7</t>
  </si>
  <si>
    <t>586.15</t>
  </si>
  <si>
    <t>737.93</t>
  </si>
  <si>
    <t>1991</t>
  </si>
  <si>
    <t>365.86</t>
  </si>
  <si>
    <t>3549</t>
  </si>
  <si>
    <t>1040</t>
  </si>
  <si>
    <t>48836.01</t>
  </si>
  <si>
    <t>128.98</t>
  </si>
  <si>
    <t>580.94</t>
  </si>
  <si>
    <t>717.31</t>
  </si>
  <si>
    <t>2005</t>
  </si>
  <si>
    <t>157.37</t>
  </si>
  <si>
    <t>365.13</t>
  </si>
  <si>
    <t>1152</t>
  </si>
  <si>
    <t>157.14</t>
  </si>
  <si>
    <t>1045</t>
  </si>
  <si>
    <t>49238.39</t>
  </si>
  <si>
    <t>580.51</t>
  </si>
  <si>
    <t>690.58</t>
  </si>
  <si>
    <t>1995</t>
  </si>
  <si>
    <t>159.49</t>
  </si>
  <si>
    <t>156.22</t>
  </si>
  <si>
    <t>363.18</t>
  </si>
  <si>
    <t>3547</t>
  </si>
  <si>
    <t>1043</t>
  </si>
  <si>
    <t>49356.44</t>
  </si>
  <si>
    <t>580.04</t>
  </si>
  <si>
    <t>686.3</t>
  </si>
  <si>
    <t>155.98</t>
  </si>
  <si>
    <t>360.18</t>
  </si>
  <si>
    <t>3551</t>
  </si>
  <si>
    <t>1151</t>
  </si>
  <si>
    <t>49381.58</t>
  </si>
  <si>
    <t>577.837</t>
  </si>
  <si>
    <t>683.37</t>
  </si>
  <si>
    <t>2010</t>
  </si>
  <si>
    <t>360</t>
  </si>
  <si>
    <t>3558</t>
  </si>
  <si>
    <t>1139</t>
  </si>
  <si>
    <t>48407.5</t>
  </si>
  <si>
    <t>554.132</t>
  </si>
  <si>
    <t>671.42</t>
  </si>
  <si>
    <t>2013</t>
  </si>
  <si>
    <t>154.49</t>
  </si>
  <si>
    <t>142.02</t>
  </si>
  <si>
    <t>351.98</t>
  </si>
  <si>
    <t>1058</t>
  </si>
  <si>
    <t>48126.41</t>
  </si>
  <si>
    <t>531.521</t>
  </si>
  <si>
    <t>667.1</t>
  </si>
  <si>
    <t>2015</t>
  </si>
  <si>
    <t>348.89</t>
  </si>
  <si>
    <t>3382</t>
  </si>
  <si>
    <t>45531.65</t>
  </si>
  <si>
    <t>509.449</t>
  </si>
  <si>
    <t>686.59</t>
  </si>
  <si>
    <t>2016</t>
  </si>
  <si>
    <t>348.97</t>
  </si>
  <si>
    <t>132.86</t>
  </si>
  <si>
    <t>3370</t>
  </si>
  <si>
    <t>1016</t>
  </si>
  <si>
    <t>45864.07</t>
  </si>
  <si>
    <t>507.301</t>
  </si>
  <si>
    <t>718.71</t>
  </si>
  <si>
    <t>2022</t>
  </si>
  <si>
    <t>151.84</t>
  </si>
  <si>
    <t>346.98</t>
  </si>
  <si>
    <t>122.01</t>
  </si>
  <si>
    <t>3369</t>
  </si>
  <si>
    <t>1063</t>
  </si>
  <si>
    <t>1001</t>
  </si>
  <si>
    <t>45669.34</t>
  </si>
  <si>
    <t>511.088</t>
  </si>
  <si>
    <t>741.32</t>
  </si>
  <si>
    <t>149.99</t>
  </si>
  <si>
    <t>348.02</t>
  </si>
  <si>
    <t>3372</t>
  </si>
  <si>
    <t>1072</t>
  </si>
  <si>
    <t>150.99</t>
  </si>
  <si>
    <t>45482.93</t>
  </si>
  <si>
    <t>515.791</t>
  </si>
  <si>
    <t>739.56</t>
  </si>
  <si>
    <t>1999</t>
  </si>
  <si>
    <t>149.01</t>
  </si>
  <si>
    <t>342.66</t>
  </si>
  <si>
    <t>3391</t>
  </si>
  <si>
    <t>45586.63</t>
  </si>
  <si>
    <t>506.326</t>
  </si>
  <si>
    <t>707.62</t>
  </si>
  <si>
    <t>339</t>
  </si>
  <si>
    <t>959</t>
  </si>
  <si>
    <t>45638</t>
  </si>
  <si>
    <t>115</t>
  </si>
  <si>
    <t>506</t>
  </si>
  <si>
    <t>676</t>
  </si>
  <si>
    <t>2006</t>
  </si>
  <si>
    <t>87.8</t>
  </si>
  <si>
    <t>337.18</t>
  </si>
  <si>
    <t>3367</t>
  </si>
  <si>
    <t>45063.6</t>
  </si>
  <si>
    <t>505.13</t>
  </si>
  <si>
    <t>645</t>
  </si>
  <si>
    <t>2008</t>
  </si>
  <si>
    <t>338.06</t>
  </si>
  <si>
    <t>3293</t>
  </si>
  <si>
    <t>1070</t>
  </si>
  <si>
    <t>44806.05</t>
  </si>
  <si>
    <t>513.38</t>
  </si>
  <si>
    <t>593.15</t>
  </si>
  <si>
    <t>1998</t>
  </si>
  <si>
    <t>338.42</t>
  </si>
  <si>
    <t>3292</t>
  </si>
  <si>
    <t>45091.37</t>
  </si>
  <si>
    <t>515.42</t>
  </si>
  <si>
    <t>562.46</t>
  </si>
  <si>
    <t>2002</t>
  </si>
  <si>
    <t>340.98</t>
  </si>
  <si>
    <t>3278</t>
  </si>
  <si>
    <t>159.17</t>
  </si>
  <si>
    <t>963</t>
  </si>
  <si>
    <t>44756.58</t>
  </si>
  <si>
    <t>519.1</t>
  </si>
  <si>
    <t>542.4</t>
  </si>
  <si>
    <t>341.14</t>
  </si>
  <si>
    <t>3251</t>
  </si>
  <si>
    <t>44431.05</t>
  </si>
  <si>
    <t>530.01</t>
  </si>
  <si>
    <t>555.39</t>
  </si>
  <si>
    <t>2012</t>
  </si>
  <si>
    <t>340.86</t>
  </si>
  <si>
    <t>3193</t>
  </si>
  <si>
    <t>44480.43</t>
  </si>
  <si>
    <t>545.83</t>
  </si>
  <si>
    <t>557.84</t>
  </si>
  <si>
    <t>3184</t>
  </si>
  <si>
    <t>936</t>
  </si>
  <si>
    <t>44664.65</t>
  </si>
  <si>
    <t>567.78</t>
  </si>
  <si>
    <t>560.01</t>
  </si>
  <si>
    <t>2001</t>
  </si>
  <si>
    <t>341.78</t>
  </si>
  <si>
    <t>3178</t>
  </si>
  <si>
    <t>45325.28</t>
  </si>
  <si>
    <t>614.24</t>
  </si>
  <si>
    <t>569.88</t>
  </si>
  <si>
    <t>342.18</t>
  </si>
  <si>
    <t>3270</t>
  </si>
  <si>
    <t>998</t>
  </si>
  <si>
    <t>48714.74</t>
  </si>
  <si>
    <t>151.37</t>
  </si>
  <si>
    <t>658.34</t>
  </si>
  <si>
    <t>607.46</t>
  </si>
  <si>
    <t>342.46</t>
  </si>
  <si>
    <t>3430</t>
  </si>
  <si>
    <t>52776</t>
  </si>
  <si>
    <t>690.26</t>
  </si>
  <si>
    <t>664.07</t>
  </si>
  <si>
    <t>342.5</t>
  </si>
  <si>
    <t>3592</t>
  </si>
  <si>
    <t>1132</t>
  </si>
  <si>
    <t>56321.25</t>
  </si>
  <si>
    <t>712.75</t>
  </si>
  <si>
    <t>712.69</t>
  </si>
  <si>
    <t>2000</t>
  </si>
  <si>
    <t>344.02</t>
  </si>
  <si>
    <t>3621</t>
  </si>
  <si>
    <t>1112</t>
  </si>
  <si>
    <t>56587.39</t>
  </si>
  <si>
    <t>155.27</t>
  </si>
  <si>
    <t>159.98</t>
  </si>
  <si>
    <t>703.44</t>
  </si>
  <si>
    <t>727.83</t>
  </si>
  <si>
    <t>344.86</t>
  </si>
  <si>
    <t>1116</t>
  </si>
  <si>
    <t>56176.72</t>
  </si>
  <si>
    <t>694.62</t>
  </si>
  <si>
    <t>729.29</t>
  </si>
  <si>
    <t>345.54</t>
  </si>
  <si>
    <t>3649</t>
  </si>
  <si>
    <t>1166</t>
  </si>
  <si>
    <t>1119</t>
  </si>
  <si>
    <t>55633.83</t>
  </si>
  <si>
    <t>693.96</t>
  </si>
  <si>
    <t>709.37</t>
  </si>
  <si>
    <t>149.23</t>
  </si>
  <si>
    <t>345.02</t>
  </si>
  <si>
    <t>3695</t>
  </si>
  <si>
    <t>55088.02</t>
  </si>
  <si>
    <t>693.72</t>
  </si>
  <si>
    <t>703.03</t>
  </si>
  <si>
    <t>354.74</t>
  </si>
  <si>
    <t>3861</t>
  </si>
  <si>
    <t>1192</t>
  </si>
  <si>
    <t>1103</t>
  </si>
  <si>
    <t>55288.04</t>
  </si>
  <si>
    <t>683.17</t>
  </si>
  <si>
    <t>714.29</t>
  </si>
  <si>
    <t>1989</t>
  </si>
  <si>
    <t>348.7</t>
  </si>
  <si>
    <t>1202</t>
  </si>
  <si>
    <t>52643.39</t>
  </si>
  <si>
    <t>660.94</t>
  </si>
  <si>
    <t>717.22</t>
  </si>
  <si>
    <t>3650</t>
  </si>
  <si>
    <t>1224</t>
  </si>
  <si>
    <t>52332.55</t>
  </si>
  <si>
    <t>658.64</t>
  </si>
  <si>
    <t>690.09</t>
  </si>
  <si>
    <t>349.16</t>
  </si>
  <si>
    <t>3655</t>
  </si>
  <si>
    <t>1228</t>
  </si>
  <si>
    <t>1053</t>
  </si>
  <si>
    <t>52436.53</t>
  </si>
  <si>
    <t>668.18</t>
  </si>
  <si>
    <t>685.8</t>
  </si>
  <si>
    <t>348.6</t>
  </si>
  <si>
    <t>3680</t>
  </si>
  <si>
    <t>1090</t>
  </si>
  <si>
    <t>155.11</t>
  </si>
  <si>
    <t>723.53</t>
  </si>
  <si>
    <t>679.99</t>
  </si>
  <si>
    <t>148.89</t>
  </si>
  <si>
    <t>119.85</t>
  </si>
  <si>
    <t>121.41</t>
  </si>
  <si>
    <t>122.82</t>
  </si>
  <si>
    <t>134.4</t>
  </si>
  <si>
    <t>120.91</t>
  </si>
  <si>
    <t>124.1</t>
  </si>
  <si>
    <t>120.27</t>
  </si>
  <si>
    <t>119.58</t>
  </si>
  <si>
    <t>122.93</t>
  </si>
  <si>
    <t>119.64</t>
  </si>
  <si>
    <t>124.39</t>
  </si>
  <si>
    <t>120.72</t>
  </si>
  <si>
    <t>117.87</t>
  </si>
  <si>
    <t>123.59</t>
  </si>
  <si>
    <t>153.97</t>
  </si>
  <si>
    <t>131.53</t>
  </si>
  <si>
    <t>134.53</t>
  </si>
  <si>
    <t>128.33</t>
  </si>
  <si>
    <t>131.51</t>
  </si>
  <si>
    <t>132.07</t>
  </si>
  <si>
    <t>150.87</t>
  </si>
  <si>
    <t>144.39</t>
  </si>
  <si>
    <t>138.09</t>
  </si>
  <si>
    <t>151.21</t>
  </si>
  <si>
    <t>138.25</t>
  </si>
  <si>
    <t>152.69</t>
  </si>
  <si>
    <t>151.94</t>
  </si>
  <si>
    <t>155.99</t>
  </si>
  <si>
    <t>161.24</t>
  </si>
  <si>
    <t>158.98</t>
  </si>
  <si>
    <t>151.66</t>
  </si>
  <si>
    <t>153.29</t>
  </si>
  <si>
    <t>139.28</t>
  </si>
  <si>
    <t>147.97</t>
  </si>
  <si>
    <t>144.91</t>
  </si>
  <si>
    <t>148.98</t>
  </si>
  <si>
    <t>137.14</t>
  </si>
  <si>
    <t>129.8</t>
  </si>
  <si>
    <t>145.36</t>
  </si>
  <si>
    <t>146.7</t>
  </si>
  <si>
    <t>143.61</t>
  </si>
  <si>
    <t>144.84</t>
  </si>
  <si>
    <t>146.43</t>
  </si>
  <si>
    <t>135.15</t>
  </si>
  <si>
    <t>129.87</t>
  </si>
  <si>
    <t>121.94</t>
  </si>
  <si>
    <t>115.85</t>
  </si>
  <si>
    <t>135.88</t>
  </si>
  <si>
    <t>117.92</t>
  </si>
  <si>
    <t>140.65</t>
  </si>
  <si>
    <t>119.02</t>
  </si>
  <si>
    <t>133.39</t>
  </si>
  <si>
    <t>136.65</t>
  </si>
  <si>
    <t>144.68</t>
  </si>
  <si>
    <t>143.23</t>
  </si>
  <si>
    <t>134.38</t>
  </si>
  <si>
    <t>148.23</t>
  </si>
  <si>
    <t>137.51</t>
  </si>
  <si>
    <t>742</t>
  </si>
  <si>
    <t>127.32</t>
  </si>
  <si>
    <t>728</t>
  </si>
  <si>
    <t>148.48</t>
  </si>
  <si>
    <t>125.77</t>
  </si>
  <si>
    <t>95.96</t>
  </si>
  <si>
    <t>84.88</t>
  </si>
  <si>
    <t>149.19</t>
  </si>
  <si>
    <t>100</t>
  </si>
  <si>
    <t>113.2</t>
  </si>
  <si>
    <t>91</t>
  </si>
  <si>
    <t>141.81</t>
  </si>
  <si>
    <t>90</t>
  </si>
  <si>
    <t>63</t>
  </si>
  <si>
    <t>147.16</t>
  </si>
  <si>
    <t>142.36</t>
  </si>
  <si>
    <t>61.8</t>
  </si>
  <si>
    <t>103.4</t>
  </si>
  <si>
    <t>150.08</t>
  </si>
  <si>
    <t>100.85</t>
  </si>
  <si>
    <t>151.77</t>
  </si>
  <si>
    <t>167.36</t>
  </si>
  <si>
    <t>156.57</t>
  </si>
  <si>
    <t>107.85</t>
  </si>
  <si>
    <t>3797</t>
  </si>
  <si>
    <t>3908</t>
  </si>
  <si>
    <t>89.1</t>
  </si>
  <si>
    <t>125.08</t>
  </si>
  <si>
    <t>85.65</t>
  </si>
  <si>
    <t>162.6</t>
  </si>
  <si>
    <t>147.59</t>
  </si>
  <si>
    <t>165.32</t>
  </si>
  <si>
    <t>104.8</t>
  </si>
  <si>
    <t>110.65</t>
  </si>
  <si>
    <t>127.67</t>
  </si>
  <si>
    <t>159.24</t>
  </si>
  <si>
    <t>106.3</t>
  </si>
  <si>
    <t>3376</t>
  </si>
  <si>
    <t>79.7</t>
  </si>
  <si>
    <t>107.81</t>
  </si>
  <si>
    <t>62.74</t>
  </si>
  <si>
    <t>110.1</t>
  </si>
  <si>
    <t>160.33</t>
  </si>
  <si>
    <t>68.12</t>
  </si>
  <si>
    <t>112.5</t>
  </si>
  <si>
    <t>68.57</t>
  </si>
  <si>
    <t>58.56</t>
  </si>
  <si>
    <t>113.77</t>
  </si>
  <si>
    <t>124.6</t>
  </si>
  <si>
    <t>109.63</t>
  </si>
  <si>
    <t>91.28</t>
  </si>
  <si>
    <t>65.85</t>
  </si>
  <si>
    <t>124.03</t>
  </si>
  <si>
    <t>109.35</t>
  </si>
  <si>
    <t>105.28</t>
  </si>
  <si>
    <t>2660</t>
  </si>
  <si>
    <t>2671</t>
  </si>
  <si>
    <t>2674</t>
  </si>
  <si>
    <t>2706</t>
  </si>
  <si>
    <t>2661</t>
  </si>
  <si>
    <t>2567</t>
  </si>
  <si>
    <t>2631</t>
  </si>
  <si>
    <t>2610</t>
  </si>
  <si>
    <t>2726</t>
  </si>
  <si>
    <t>2938</t>
  </si>
  <si>
    <t>2950</t>
  </si>
  <si>
    <t>3003</t>
  </si>
  <si>
    <t>2959</t>
  </si>
  <si>
    <t>3041</t>
  </si>
  <si>
    <t>2983</t>
  </si>
  <si>
    <t>3038</t>
  </si>
  <si>
    <t>2972</t>
  </si>
  <si>
    <t>2982</t>
  </si>
  <si>
    <t>2955</t>
  </si>
  <si>
    <t>4245</t>
  </si>
  <si>
    <t>50323.8</t>
  </si>
  <si>
    <t>661.83</t>
  </si>
  <si>
    <t>680.35</t>
  </si>
  <si>
    <t>1753</t>
  </si>
  <si>
    <t>152.19</t>
  </si>
  <si>
    <t>4312</t>
  </si>
  <si>
    <t>1096</t>
  </si>
  <si>
    <t>1209</t>
  </si>
  <si>
    <t>51507.84</t>
  </si>
  <si>
    <t>142.23</t>
  </si>
  <si>
    <t>670.98</t>
  </si>
  <si>
    <t>683.79</t>
  </si>
  <si>
    <t>1737</t>
  </si>
  <si>
    <t>151.92</t>
  </si>
  <si>
    <t>4212</t>
  </si>
  <si>
    <t>161.19</t>
  </si>
  <si>
    <t>50019.46</t>
  </si>
  <si>
    <t>655.23</t>
  </si>
  <si>
    <t>677.01</t>
  </si>
  <si>
    <t>1728</t>
  </si>
  <si>
    <t>151.5</t>
  </si>
  <si>
    <t>4196</t>
  </si>
  <si>
    <t>1186</t>
  </si>
  <si>
    <t>50187.7</t>
  </si>
  <si>
    <t>662.76</t>
  </si>
  <si>
    <t>674.54</t>
  </si>
  <si>
    <t>1677</t>
  </si>
  <si>
    <t>151.38</t>
  </si>
  <si>
    <t>4232</t>
  </si>
  <si>
    <t>51961.98</t>
  </si>
  <si>
    <t>665.99</t>
  </si>
  <si>
    <t>688.55</t>
  </si>
  <si>
    <t>1713</t>
  </si>
  <si>
    <t>150.88</t>
  </si>
  <si>
    <t>4217</t>
  </si>
  <si>
    <t>50649.49</t>
  </si>
  <si>
    <t>651.83</t>
  </si>
  <si>
    <t>688.68</t>
  </si>
  <si>
    <t>4214</t>
  </si>
  <si>
    <t>50285.42</t>
  </si>
  <si>
    <t>645.43</t>
  </si>
  <si>
    <t>691.82</t>
  </si>
  <si>
    <t>50263.82</t>
  </si>
  <si>
    <t>645.08</t>
  </si>
  <si>
    <t>698.35</t>
  </si>
  <si>
    <t>4188</t>
  </si>
  <si>
    <t>153.79</t>
  </si>
  <si>
    <t>50189.51</t>
  </si>
  <si>
    <t>646</t>
  </si>
  <si>
    <t>708.36</t>
  </si>
  <si>
    <t>151.49</t>
  </si>
  <si>
    <t>4220</t>
  </si>
  <si>
    <t>156.06</t>
  </si>
  <si>
    <t>50813</t>
  </si>
  <si>
    <t>656.74</t>
  </si>
  <si>
    <t>715.52</t>
  </si>
  <si>
    <t>4248</t>
  </si>
  <si>
    <t>1121</t>
  </si>
  <si>
    <t>1205</t>
  </si>
  <si>
    <t>52060.18</t>
  </si>
  <si>
    <t>667.32</t>
  </si>
  <si>
    <t>723.05</t>
  </si>
  <si>
    <t>4268</t>
  </si>
  <si>
    <t>51534.32</t>
  </si>
  <si>
    <t>146.49</t>
  </si>
  <si>
    <t>674.76</t>
  </si>
  <si>
    <t>729.58</t>
  </si>
  <si>
    <t>1706</t>
  </si>
  <si>
    <t>4334</t>
  </si>
  <si>
    <t>1141</t>
  </si>
  <si>
    <t>163.24</t>
  </si>
  <si>
    <t>52778.64</t>
  </si>
  <si>
    <t>702.05</t>
  </si>
  <si>
    <t>746.89</t>
  </si>
  <si>
    <t>153.84</t>
  </si>
  <si>
    <t>4459</t>
  </si>
  <si>
    <t>1170</t>
  </si>
  <si>
    <t>54635.05</t>
  </si>
  <si>
    <t>722.66</t>
  </si>
  <si>
    <t>779.91</t>
  </si>
  <si>
    <t>155.12</t>
  </si>
  <si>
    <t>4561</t>
  </si>
  <si>
    <t>1200</t>
  </si>
  <si>
    <t>56528.22</t>
  </si>
  <si>
    <t>728.32</t>
  </si>
  <si>
    <t>823.03</t>
  </si>
  <si>
    <t>4557</t>
  </si>
  <si>
    <t>56680.37</t>
  </si>
  <si>
    <t>731.82</t>
  </si>
  <si>
    <t>839.88</t>
  </si>
  <si>
    <t>4577</t>
  </si>
  <si>
    <t>57052.26</t>
  </si>
  <si>
    <t>740.18</t>
  </si>
  <si>
    <t>852.65</t>
  </si>
  <si>
    <t>4590</t>
  </si>
  <si>
    <t>1219</t>
  </si>
  <si>
    <t>166.82</t>
  </si>
  <si>
    <t>1343</t>
  </si>
  <si>
    <t>58030.68</t>
  </si>
  <si>
    <t>742.77</t>
  </si>
  <si>
    <t>861.67</t>
  </si>
  <si>
    <t>159.05</t>
  </si>
  <si>
    <t>4611</t>
  </si>
  <si>
    <t>58309.1</t>
  </si>
  <si>
    <t>746.62</t>
  </si>
  <si>
    <t>866.42</t>
  </si>
  <si>
    <t>159.54</t>
  </si>
  <si>
    <t>4647</t>
  </si>
  <si>
    <t>1348</t>
  </si>
  <si>
    <t>58230.96</t>
  </si>
  <si>
    <t>746.68</t>
  </si>
  <si>
    <t>865.02</t>
  </si>
  <si>
    <t>1734</t>
  </si>
  <si>
    <t>1369</t>
  </si>
  <si>
    <t>59106.7</t>
  </si>
  <si>
    <t>756.713</t>
  </si>
  <si>
    <t>865.03</t>
  </si>
  <si>
    <t>4761</t>
  </si>
  <si>
    <t>59055.83</t>
  </si>
  <si>
    <t>756.82</t>
  </si>
  <si>
    <t>867.82</t>
  </si>
  <si>
    <t>1738</t>
  </si>
  <si>
    <t>162.24</t>
  </si>
  <si>
    <t>4766</t>
  </si>
  <si>
    <t>59339.61</t>
  </si>
  <si>
    <t>761.11</t>
  </si>
  <si>
    <t>872.16</t>
  </si>
  <si>
    <t>4762</t>
  </si>
  <si>
    <t>1372</t>
  </si>
  <si>
    <t>59159.74</t>
  </si>
  <si>
    <t>763.09</t>
  </si>
  <si>
    <t>874.19</t>
  </si>
  <si>
    <t>4763</t>
  </si>
  <si>
    <t>59132.63</t>
  </si>
  <si>
    <t>166.52</t>
  </si>
  <si>
    <t>767.78</t>
  </si>
  <si>
    <t>876.26</t>
  </si>
  <si>
    <t>1743</t>
  </si>
  <si>
    <t>163.52</t>
  </si>
  <si>
    <t>59431.18</t>
  </si>
  <si>
    <t>764.04</t>
  </si>
  <si>
    <t>878.22</t>
  </si>
  <si>
    <t>164.02</t>
  </si>
  <si>
    <t>4755</t>
  </si>
  <si>
    <t>1378</t>
  </si>
  <si>
    <t>59521.84</t>
  </si>
  <si>
    <t>762.55</t>
  </si>
  <si>
    <t>880.19</t>
  </si>
  <si>
    <t>1756</t>
  </si>
  <si>
    <t>165.15</t>
  </si>
  <si>
    <t>4697</t>
  </si>
  <si>
    <t>1229</t>
  </si>
  <si>
    <t>1346</t>
  </si>
  <si>
    <t>57888.59</t>
  </si>
  <si>
    <t>159.75</t>
  </si>
  <si>
    <t>740.13</t>
  </si>
  <si>
    <t>872.51</t>
  </si>
  <si>
    <t>4566</t>
  </si>
  <si>
    <t>1198</t>
  </si>
  <si>
    <t>1329</t>
  </si>
  <si>
    <t>56075.96</t>
  </si>
  <si>
    <t>720.27</t>
  </si>
  <si>
    <t>871.05</t>
  </si>
  <si>
    <t>165.92</t>
  </si>
  <si>
    <t>4548</t>
  </si>
  <si>
    <t>55636.12</t>
  </si>
  <si>
    <t>722.77</t>
  </si>
  <si>
    <t>866.07</t>
  </si>
  <si>
    <t>1758</t>
  </si>
  <si>
    <t>166.88</t>
  </si>
  <si>
    <t>4554</t>
  </si>
  <si>
    <t>1315</t>
  </si>
  <si>
    <t>55592.6</t>
  </si>
  <si>
    <t>730.48</t>
  </si>
  <si>
    <t>865.31</t>
  </si>
  <si>
    <t>4547</t>
  </si>
  <si>
    <t>1321</t>
  </si>
  <si>
    <t>55518.43</t>
  </si>
  <si>
    <t>732.69</t>
  </si>
  <si>
    <t>866.2</t>
  </si>
  <si>
    <t>166.63</t>
  </si>
  <si>
    <t>4550</t>
  </si>
  <si>
    <t>1309</t>
  </si>
  <si>
    <t>55322.36</t>
  </si>
  <si>
    <t>734.14</t>
  </si>
  <si>
    <t>868.72</t>
  </si>
  <si>
    <t>1761</t>
  </si>
  <si>
    <t>1317</t>
  </si>
  <si>
    <t>55282.33</t>
  </si>
  <si>
    <t>733.38</t>
  </si>
  <si>
    <t>871.06</t>
  </si>
  <si>
    <t>1764</t>
  </si>
  <si>
    <t>166.07</t>
  </si>
  <si>
    <t>4542</t>
  </si>
  <si>
    <t>165.54</t>
  </si>
  <si>
    <t>1313</t>
  </si>
  <si>
    <t>55428.6</t>
  </si>
  <si>
    <t>737.6</t>
  </si>
  <si>
    <t>873.15</t>
  </si>
  <si>
    <t>4560</t>
  </si>
  <si>
    <t>1331</t>
  </si>
  <si>
    <t>55741.15</t>
  </si>
  <si>
    <t>736.37</t>
  </si>
  <si>
    <t>870.93</t>
  </si>
  <si>
    <t>55831.23</t>
  </si>
  <si>
    <t>727.97</t>
  </si>
  <si>
    <t>865.81</t>
  </si>
  <si>
    <t>1762</t>
  </si>
  <si>
    <t>4380</t>
  </si>
  <si>
    <t>53716.9</t>
  </si>
  <si>
    <t>696.45</t>
  </si>
  <si>
    <t>848.4</t>
  </si>
  <si>
    <t>1759</t>
  </si>
  <si>
    <t>4300</t>
  </si>
  <si>
    <t>1247</t>
  </si>
  <si>
    <t>52392</t>
  </si>
  <si>
    <t>678.72</t>
  </si>
  <si>
    <t>829.4</t>
  </si>
  <si>
    <t>4209</t>
  </si>
  <si>
    <t>50786.92</t>
  </si>
  <si>
    <t>658.27</t>
  </si>
  <si>
    <t>808.16</t>
  </si>
  <si>
    <t>4160</t>
  </si>
  <si>
    <t>50098.44</t>
  </si>
  <si>
    <t>648.57</t>
  </si>
  <si>
    <t>779.01</t>
  </si>
  <si>
    <t>160.19</t>
  </si>
  <si>
    <t>4147</t>
  </si>
  <si>
    <t>49887.67</t>
  </si>
  <si>
    <t>646.78</t>
  </si>
  <si>
    <t>758.95</t>
  </si>
  <si>
    <t>49865.15</t>
  </si>
  <si>
    <t>639.31</t>
  </si>
  <si>
    <t>745.14</t>
  </si>
  <si>
    <t>1790</t>
  </si>
  <si>
    <t>4011</t>
  </si>
  <si>
    <t>48698.9</t>
  </si>
  <si>
    <t>624.49</t>
  </si>
  <si>
    <t>719.5</t>
  </si>
  <si>
    <t>1792</t>
  </si>
  <si>
    <t>3977</t>
  </si>
  <si>
    <t>48739.81</t>
  </si>
  <si>
    <t>625.07</t>
  </si>
  <si>
    <t>1789</t>
  </si>
  <si>
    <t>3979</t>
  </si>
  <si>
    <t>48653.48</t>
  </si>
  <si>
    <t>622.55</t>
  </si>
  <si>
    <t>684.49</t>
  </si>
  <si>
    <t>155.55</t>
  </si>
  <si>
    <t>3926</t>
  </si>
  <si>
    <t>1138</t>
  </si>
  <si>
    <t>48691.97</t>
  </si>
  <si>
    <t>622.77</t>
  </si>
  <si>
    <t>674.67</t>
  </si>
  <si>
    <t>1803</t>
  </si>
  <si>
    <t>3929</t>
  </si>
  <si>
    <t>48561.22</t>
  </si>
  <si>
    <t>621.37</t>
  </si>
  <si>
    <t>672.05</t>
  </si>
  <si>
    <t>3917</t>
  </si>
  <si>
    <t>1150</t>
  </si>
  <si>
    <t>48718.55</t>
  </si>
  <si>
    <t>622.62</t>
  </si>
  <si>
    <t>673.46</t>
  </si>
  <si>
    <t>1800</t>
  </si>
  <si>
    <t>153.22</t>
  </si>
  <si>
    <t>3872</t>
  </si>
  <si>
    <t>48988.55</t>
  </si>
  <si>
    <t>616.264</t>
  </si>
  <si>
    <t>692.72</t>
  </si>
  <si>
    <t>1802</t>
  </si>
  <si>
    <t>3790</t>
  </si>
  <si>
    <t>1024</t>
  </si>
  <si>
    <t>1136</t>
  </si>
  <si>
    <t>47511.52</t>
  </si>
  <si>
    <t>599.17</t>
  </si>
  <si>
    <t>742.16</t>
  </si>
  <si>
    <t>3755</t>
  </si>
  <si>
    <t>1011</t>
  </si>
  <si>
    <t>46504.37</t>
  </si>
  <si>
    <t>589.49</t>
  </si>
  <si>
    <t>759.63</t>
  </si>
  <si>
    <t>3740</t>
  </si>
  <si>
    <t>46423.82</t>
  </si>
  <si>
    <t>587.43</t>
  </si>
  <si>
    <t>746.83</t>
  </si>
  <si>
    <t>163.34</t>
  </si>
  <si>
    <t>3734</t>
  </si>
  <si>
    <t>45898.21</t>
  </si>
  <si>
    <t>580.2</t>
  </si>
  <si>
    <t>758.33</t>
  </si>
  <si>
    <t>149.94</t>
  </si>
  <si>
    <t>3631</t>
  </si>
  <si>
    <t>974</t>
  </si>
  <si>
    <t>45083.41</t>
  </si>
  <si>
    <t>563.78</t>
  </si>
  <si>
    <t>734.36</t>
  </si>
  <si>
    <t>149.55</t>
  </si>
  <si>
    <t>3527</t>
  </si>
  <si>
    <t>1023</t>
  </si>
  <si>
    <t>44225.43</t>
  </si>
  <si>
    <t>552.66</t>
  </si>
  <si>
    <t>693.58</t>
  </si>
  <si>
    <t>1751</t>
  </si>
  <si>
    <t>148.61</t>
  </si>
  <si>
    <t>3508</t>
  </si>
  <si>
    <t>43798.38</t>
  </si>
  <si>
    <t>559</t>
  </si>
  <si>
    <t>668.44</t>
  </si>
  <si>
    <t>1745</t>
  </si>
  <si>
    <t>148.15</t>
  </si>
  <si>
    <t>3509</t>
  </si>
  <si>
    <t>1029</t>
  </si>
  <si>
    <t>44680.21</t>
  </si>
  <si>
    <t>573.95</t>
  </si>
  <si>
    <t>643.35</t>
  </si>
  <si>
    <t>1744</t>
  </si>
  <si>
    <t>147.57</t>
  </si>
  <si>
    <t>3510</t>
  </si>
  <si>
    <t>46928.87</t>
  </si>
  <si>
    <t>600.28</t>
  </si>
  <si>
    <t>650.46</t>
  </si>
  <si>
    <t>1741</t>
  </si>
  <si>
    <t>3603</t>
  </si>
  <si>
    <t>48928.59</t>
  </si>
  <si>
    <t>623.91</t>
  </si>
  <si>
    <t>665.31</t>
  </si>
  <si>
    <t>3708</t>
  </si>
  <si>
    <t>1020</t>
  </si>
  <si>
    <t>50443.46</t>
  </si>
  <si>
    <t>638.5</t>
  </si>
  <si>
    <t>671.52</t>
  </si>
  <si>
    <t>147.23</t>
  </si>
  <si>
    <t>3772</t>
  </si>
  <si>
    <t>52109.86</t>
  </si>
  <si>
    <t>642.71</t>
  </si>
  <si>
    <t>681.74</t>
  </si>
  <si>
    <t>147.07</t>
  </si>
  <si>
    <t>3758</t>
  </si>
  <si>
    <t>162.74</t>
  </si>
  <si>
    <t>50100.32</t>
  </si>
  <si>
    <t>621.775</t>
  </si>
  <si>
    <t>682.93</t>
  </si>
  <si>
    <t>3687</t>
  </si>
  <si>
    <t>1115</t>
  </si>
  <si>
    <t>48707.02</t>
  </si>
  <si>
    <t>612.11</t>
  </si>
  <si>
    <t>687.63</t>
  </si>
  <si>
    <t>146.95</t>
  </si>
  <si>
    <t>3672</t>
  </si>
  <si>
    <t>991</t>
  </si>
  <si>
    <t>49023.24</t>
  </si>
  <si>
    <t>613.34</t>
  </si>
  <si>
    <t>712.84</t>
  </si>
  <si>
    <t>48995.13</t>
  </si>
  <si>
    <t>613.762</t>
  </si>
  <si>
    <t>731.63</t>
  </si>
  <si>
    <t>3648</t>
  </si>
  <si>
    <t>48802.76</t>
  </si>
  <si>
    <t>613.2</t>
  </si>
  <si>
    <t>737.01</t>
  </si>
  <si>
    <t>3645</t>
  </si>
  <si>
    <t>48630.65</t>
  </si>
  <si>
    <t>611.757</t>
  </si>
  <si>
    <t>737.82</t>
  </si>
  <si>
    <t>3619</t>
  </si>
  <si>
    <t>47564.51</t>
  </si>
  <si>
    <t>599.71</t>
  </si>
  <si>
    <t>722.54</t>
  </si>
  <si>
    <t>147.99</t>
  </si>
  <si>
    <t>3606</t>
  </si>
  <si>
    <t>1091</t>
  </si>
  <si>
    <t>47241.55</t>
  </si>
  <si>
    <t>716.88</t>
  </si>
  <si>
    <t>1719</t>
  </si>
  <si>
    <t>3493</t>
  </si>
  <si>
    <t>46036.78</t>
  </si>
  <si>
    <t>584.07</t>
  </si>
  <si>
    <t>695.88</t>
  </si>
  <si>
    <t>45950.81</t>
  </si>
  <si>
    <t>594.58</t>
  </si>
  <si>
    <t>690.56</t>
  </si>
  <si>
    <t>166.62</t>
  </si>
  <si>
    <t>46994.87</t>
  </si>
  <si>
    <t>616.66</t>
  </si>
  <si>
    <t>704.71</t>
  </si>
  <si>
    <t>142.31</t>
  </si>
  <si>
    <t>3633</t>
  </si>
  <si>
    <t>48281.37</t>
  </si>
  <si>
    <t>625.81</t>
  </si>
  <si>
    <t>734.66</t>
  </si>
  <si>
    <t>3636</t>
  </si>
  <si>
    <t>48643.29</t>
  </si>
  <si>
    <t>626.78</t>
  </si>
  <si>
    <t>759.12</t>
  </si>
  <si>
    <t>150.92</t>
  </si>
  <si>
    <t>3746</t>
  </si>
  <si>
    <t>49670.77</t>
  </si>
  <si>
    <t>628.24</t>
  </si>
  <si>
    <t>770.27</t>
  </si>
  <si>
    <t>3760</t>
  </si>
  <si>
    <t>1092</t>
  </si>
  <si>
    <t>50041.08</t>
  </si>
  <si>
    <t>625.73</t>
  </si>
  <si>
    <t>769.28</t>
  </si>
  <si>
    <t>3748</t>
  </si>
  <si>
    <t>977</t>
  </si>
  <si>
    <t>50324.7</t>
  </si>
  <si>
    <t>762.83</t>
  </si>
  <si>
    <t>50658.23</t>
  </si>
  <si>
    <t>629.97</t>
  </si>
  <si>
    <t>761.13</t>
  </si>
  <si>
    <t>3750</t>
  </si>
  <si>
    <t>49990.01</t>
  </si>
  <si>
    <t>147.94</t>
  </si>
  <si>
    <t>630.29</t>
  </si>
  <si>
    <t>756.09</t>
  </si>
  <si>
    <t>3761</t>
  </si>
  <si>
    <t>50007.69</t>
  </si>
  <si>
    <t>627.1</t>
  </si>
  <si>
    <t>758.27</t>
  </si>
  <si>
    <t>3747</t>
  </si>
  <si>
    <t>49333.86</t>
  </si>
  <si>
    <t>615.848</t>
  </si>
  <si>
    <t>754.77</t>
  </si>
  <si>
    <t>989</t>
  </si>
  <si>
    <t>1087</t>
  </si>
  <si>
    <t>48246.44</t>
  </si>
  <si>
    <t>610.005</t>
  </si>
  <si>
    <t>743.37</t>
  </si>
  <si>
    <t>3693</t>
  </si>
  <si>
    <t>48707.86</t>
  </si>
  <si>
    <t>627.526</t>
  </si>
  <si>
    <t>745.04</t>
  </si>
  <si>
    <t>151.29</t>
  </si>
  <si>
    <t>1012</t>
  </si>
  <si>
    <t>51082.5</t>
  </si>
  <si>
    <t>655.438</t>
  </si>
  <si>
    <t>745.17</t>
  </si>
  <si>
    <t>159.01</t>
  </si>
  <si>
    <t>3900</t>
  </si>
  <si>
    <t>52605.73</t>
  </si>
  <si>
    <t>667.415</t>
  </si>
  <si>
    <t>746.99</t>
  </si>
  <si>
    <t>3924</t>
  </si>
  <si>
    <t>52823.57</t>
  </si>
  <si>
    <t>668.768</t>
  </si>
  <si>
    <t>738.72</t>
  </si>
  <si>
    <t>53380.41</t>
  </si>
  <si>
    <t>657.033</t>
  </si>
  <si>
    <t>741.51</t>
  </si>
  <si>
    <t>150.09</t>
  </si>
  <si>
    <t>3818</t>
  </si>
  <si>
    <t>51272.24</t>
  </si>
  <si>
    <t>633.123</t>
  </si>
  <si>
    <t>734.99</t>
  </si>
  <si>
    <t>1747</t>
  </si>
  <si>
    <t>3764</t>
  </si>
  <si>
    <t>1118</t>
  </si>
  <si>
    <t>50045.99</t>
  </si>
  <si>
    <t>615.565</t>
  </si>
  <si>
    <t>721.84</t>
  </si>
  <si>
    <t>149.7</t>
  </si>
  <si>
    <t>1010</t>
  </si>
  <si>
    <t>48686.04</t>
  </si>
  <si>
    <t>606.977</t>
  </si>
  <si>
    <t>708.58</t>
  </si>
  <si>
    <t>3729</t>
  </si>
  <si>
    <t>48699.45</t>
  </si>
  <si>
    <t>604.99</t>
  </si>
  <si>
    <t>706.3</t>
  </si>
  <si>
    <t>986</t>
  </si>
  <si>
    <t>48926.79</t>
  </si>
  <si>
    <t>600.57</t>
  </si>
  <si>
    <t>703.34</t>
  </si>
  <si>
    <t>3642</t>
  </si>
  <si>
    <t>1081</t>
  </si>
  <si>
    <t>47511.81</t>
  </si>
  <si>
    <t>587.731</t>
  </si>
  <si>
    <t>689.96</t>
  </si>
  <si>
    <t>984</t>
  </si>
  <si>
    <t>47301.18</t>
  </si>
  <si>
    <t>577.051</t>
  </si>
  <si>
    <t>3630</t>
  </si>
  <si>
    <t>47515.43</t>
  </si>
  <si>
    <t>573.234</t>
  </si>
  <si>
    <t>686.92</t>
  </si>
  <si>
    <t>147.49</t>
  </si>
  <si>
    <t>3639</t>
  </si>
  <si>
    <t>47380.1</t>
  </si>
  <si>
    <t>571.375</t>
  </si>
  <si>
    <t>680.24</t>
  </si>
  <si>
    <t>147.58</t>
  </si>
  <si>
    <t>3626</t>
  </si>
  <si>
    <t>47271.85</t>
  </si>
  <si>
    <t>572.577</t>
  </si>
  <si>
    <t>674.31</t>
  </si>
  <si>
    <t>47070.09</t>
  </si>
  <si>
    <t>572.015</t>
  </si>
  <si>
    <t>677.71</t>
  </si>
  <si>
    <t>160.69</t>
  </si>
  <si>
    <t>3627</t>
  </si>
  <si>
    <t>1000</t>
  </si>
  <si>
    <t>47237.49</t>
  </si>
  <si>
    <t>568.585</t>
  </si>
  <si>
    <t>689.05</t>
  </si>
  <si>
    <t>1007</t>
  </si>
  <si>
    <t>47422.68</t>
  </si>
  <si>
    <t>563.479</t>
  </si>
  <si>
    <t>710.38</t>
  </si>
  <si>
    <t>3620</t>
  </si>
  <si>
    <t>1080</t>
  </si>
  <si>
    <t>47594.44</t>
  </si>
  <si>
    <t>560.277</t>
  </si>
  <si>
    <t>722.34</t>
  </si>
  <si>
    <t>1757</t>
  </si>
  <si>
    <t>3588</t>
  </si>
  <si>
    <t>47703.49</t>
  </si>
  <si>
    <t>561.616</t>
  </si>
  <si>
    <t>729.15</t>
  </si>
  <si>
    <t>144.89</t>
  </si>
  <si>
    <t>1071</t>
  </si>
  <si>
    <t>47372.22</t>
  </si>
  <si>
    <t>724.14</t>
  </si>
  <si>
    <t>46735.96</t>
  </si>
  <si>
    <t>554.172</t>
  </si>
  <si>
    <t>710.7</t>
  </si>
  <si>
    <t>1766</t>
  </si>
  <si>
    <t>143.89</t>
  </si>
  <si>
    <t>3618</t>
  </si>
  <si>
    <t>46545.27</t>
  </si>
  <si>
    <t>553.326</t>
  </si>
  <si>
    <t>697.19</t>
  </si>
  <si>
    <t>143.22</t>
  </si>
  <si>
    <t>46725.18</t>
  </si>
  <si>
    <t>552.096</t>
  </si>
  <si>
    <t>662.35</t>
  </si>
  <si>
    <t>3615</t>
  </si>
  <si>
    <t>985</t>
  </si>
  <si>
    <t>46299.89</t>
  </si>
  <si>
    <t>553.14</t>
  </si>
  <si>
    <t>625.61</t>
  </si>
  <si>
    <t>143.12</t>
  </si>
  <si>
    <t>3614</t>
  </si>
  <si>
    <t>1082</t>
  </si>
  <si>
    <t>45774.38</t>
  </si>
  <si>
    <t>552.866</t>
  </si>
  <si>
    <t>580.56</t>
  </si>
  <si>
    <t>45417.25</t>
  </si>
  <si>
    <t>556.671</t>
  </si>
  <si>
    <t>522.91</t>
  </si>
  <si>
    <t>3661</t>
  </si>
  <si>
    <t>46550.04</t>
  </si>
  <si>
    <t>566.17</t>
  </si>
  <si>
    <t>493.67</t>
  </si>
  <si>
    <t>3659</t>
  </si>
  <si>
    <t>1041</t>
  </si>
  <si>
    <t>45735.32</t>
  </si>
  <si>
    <t>567.191</t>
  </si>
  <si>
    <t>504.42</t>
  </si>
  <si>
    <t>3651</t>
  </si>
  <si>
    <t>45380.56</t>
  </si>
  <si>
    <t>569.988</t>
  </si>
  <si>
    <t>532.85</t>
  </si>
  <si>
    <t>3671</t>
  </si>
  <si>
    <t>45694.86</t>
  </si>
  <si>
    <t>572.553</t>
  </si>
  <si>
    <t>562.89</t>
  </si>
  <si>
    <t>1030</t>
  </si>
  <si>
    <t>1033</t>
  </si>
  <si>
    <t>45719.66</t>
  </si>
  <si>
    <t>579.016</t>
  </si>
  <si>
    <t>615.91</t>
  </si>
  <si>
    <t>142.32</t>
  </si>
  <si>
    <t>3667</t>
  </si>
  <si>
    <t>46097.11</t>
  </si>
  <si>
    <t>604.749</t>
  </si>
  <si>
    <t>618.54</t>
  </si>
  <si>
    <t>142.71</t>
  </si>
  <si>
    <t>3778</t>
  </si>
  <si>
    <t>1073</t>
  </si>
  <si>
    <t>48200.18</t>
  </si>
  <si>
    <t>659.344</t>
  </si>
  <si>
    <t>622.9</t>
  </si>
  <si>
    <t>166.97</t>
  </si>
  <si>
    <t>141.88</t>
  </si>
  <si>
    <t>1122</t>
  </si>
  <si>
    <t>52274.26</t>
  </si>
  <si>
    <t>725.414</t>
  </si>
  <si>
    <t>672.76</t>
  </si>
  <si>
    <t>4098</t>
  </si>
  <si>
    <t>1203</t>
  </si>
  <si>
    <t>55985.66</t>
  </si>
  <si>
    <t>778.752</t>
  </si>
  <si>
    <t>715.44</t>
  </si>
  <si>
    <t>4190</t>
  </si>
  <si>
    <t>57393.52</t>
  </si>
  <si>
    <t>778.884</t>
  </si>
  <si>
    <t>775.53</t>
  </si>
  <si>
    <t>4241</t>
  </si>
  <si>
    <t>1227</t>
  </si>
  <si>
    <t>1285</t>
  </si>
  <si>
    <t>57958.53</t>
  </si>
  <si>
    <t>778.367</t>
  </si>
  <si>
    <t>852.67</t>
  </si>
  <si>
    <t>58043.46</t>
  </si>
  <si>
    <t>854.04</t>
  </si>
  <si>
    <t>144.85</t>
  </si>
  <si>
    <t>1246</t>
  </si>
  <si>
    <t>58552.24</t>
  </si>
  <si>
    <t>776.529</t>
  </si>
  <si>
    <t>855.47</t>
  </si>
  <si>
    <t>1765</t>
  </si>
  <si>
    <t>146.17</t>
  </si>
  <si>
    <t>4394</t>
  </si>
  <si>
    <t>1277</t>
  </si>
  <si>
    <t>1231</t>
  </si>
  <si>
    <t>59396.71</t>
  </si>
  <si>
    <t>778.107</t>
  </si>
  <si>
    <t>851.39</t>
  </si>
  <si>
    <t>147.29</t>
  </si>
  <si>
    <t>4485</t>
  </si>
  <si>
    <t>1303</t>
  </si>
  <si>
    <t>60614.17</t>
  </si>
  <si>
    <t>780.785</t>
  </si>
  <si>
    <t>870.4</t>
  </si>
  <si>
    <t>4512</t>
  </si>
  <si>
    <t>1311</t>
  </si>
  <si>
    <t>61065.91</t>
  </si>
  <si>
    <t>775.65</t>
  </si>
  <si>
    <t>883.46</t>
  </si>
  <si>
    <t>1769</t>
  </si>
  <si>
    <t>60580.87</t>
  </si>
  <si>
    <t>775.06</t>
  </si>
  <si>
    <t>885.34</t>
  </si>
  <si>
    <t>150.2</t>
  </si>
  <si>
    <t>4678</t>
  </si>
  <si>
    <t>61678.37</t>
  </si>
  <si>
    <t>166.65</t>
  </si>
  <si>
    <t>774.891</t>
  </si>
  <si>
    <t>890.35</t>
  </si>
  <si>
    <t>1776</t>
  </si>
  <si>
    <t>1338</t>
  </si>
  <si>
    <t>61134.46</t>
  </si>
  <si>
    <t>768.35</t>
  </si>
  <si>
    <t>894.42</t>
  </si>
  <si>
    <t>4686</t>
  </si>
  <si>
    <t>1248</t>
  </si>
  <si>
    <t>60900.13</t>
  </si>
  <si>
    <t>765.745</t>
  </si>
  <si>
    <t>897.96</t>
  </si>
  <si>
    <t>1808</t>
  </si>
  <si>
    <t>4685</t>
  </si>
  <si>
    <t>1347</t>
  </si>
  <si>
    <t>1268</t>
  </si>
  <si>
    <t>61716.18</t>
  </si>
  <si>
    <t>765.719</t>
  </si>
  <si>
    <t>908.48</t>
  </si>
  <si>
    <t>1801</t>
  </si>
  <si>
    <t>4696</t>
  </si>
  <si>
    <t>1269</t>
  </si>
  <si>
    <t>61633.06</t>
  </si>
  <si>
    <t>758.604</t>
  </si>
  <si>
    <t>900.33</t>
  </si>
  <si>
    <t>1807</t>
  </si>
  <si>
    <t>154.36</t>
  </si>
  <si>
    <t>4641</t>
  </si>
  <si>
    <t>60718.56</t>
  </si>
  <si>
    <t>739.639</t>
  </si>
  <si>
    <t>894.78</t>
  </si>
  <si>
    <t>1235</t>
  </si>
  <si>
    <t>59969.7</t>
  </si>
  <si>
    <t>162.62</t>
  </si>
  <si>
    <t>722.35</t>
  </si>
  <si>
    <t>904.99</t>
  </si>
  <si>
    <t>1805</t>
  </si>
  <si>
    <t>1238</t>
  </si>
  <si>
    <t>59952.58</t>
  </si>
  <si>
    <t>734.329</t>
  </si>
  <si>
    <t>900.2</t>
  </si>
  <si>
    <t>4628</t>
  </si>
  <si>
    <t>61119.65</t>
  </si>
  <si>
    <t>760.144</t>
  </si>
  <si>
    <t>887.45</t>
  </si>
  <si>
    <t>4741</t>
  </si>
  <si>
    <t>1306</t>
  </si>
  <si>
    <t>62741.66</t>
  </si>
  <si>
    <t>782.92</t>
  </si>
  <si>
    <t>889.69</t>
  </si>
  <si>
    <t>1812</t>
  </si>
  <si>
    <t>63704.61</t>
  </si>
  <si>
    <t>789.359</t>
  </si>
  <si>
    <t>874.72</t>
  </si>
  <si>
    <t>1822</t>
  </si>
  <si>
    <t>155.72</t>
  </si>
  <si>
    <t>4751</t>
  </si>
  <si>
    <t>1367</t>
  </si>
  <si>
    <t>1280</t>
  </si>
  <si>
    <t>63612.91</t>
  </si>
  <si>
    <t>782.063</t>
  </si>
  <si>
    <t>870.06</t>
  </si>
  <si>
    <t>1819</t>
  </si>
  <si>
    <t>63871.01</t>
  </si>
  <si>
    <t>782.502</t>
  </si>
  <si>
    <t>883.36</t>
  </si>
  <si>
    <t>155.67</t>
  </si>
  <si>
    <t>4750</t>
  </si>
  <si>
    <t>63820.63</t>
  </si>
  <si>
    <t>784.484</t>
  </si>
  <si>
    <t>895.55</t>
  </si>
  <si>
    <t>1821</t>
  </si>
  <si>
    <t>4752</t>
  </si>
  <si>
    <t>1370</t>
  </si>
  <si>
    <t>1376</t>
  </si>
  <si>
    <t>64447.76</t>
  </si>
  <si>
    <t>787.569</t>
  </si>
  <si>
    <t>908.41</t>
  </si>
  <si>
    <t>1816</t>
  </si>
  <si>
    <t>64678.42</t>
  </si>
  <si>
    <t>789.161</t>
  </si>
  <si>
    <t>903.12</t>
  </si>
  <si>
    <t>1830</t>
  </si>
  <si>
    <t>4754</t>
  </si>
  <si>
    <t>65061.86</t>
  </si>
  <si>
    <t>786.478</t>
  </si>
  <si>
    <t>905.04</t>
  </si>
  <si>
    <t>1833</t>
  </si>
  <si>
    <t>4759</t>
  </si>
  <si>
    <t>1405</t>
  </si>
  <si>
    <t>1388</t>
  </si>
  <si>
    <t>64725.69</t>
  </si>
  <si>
    <t>782.826</t>
  </si>
  <si>
    <t>912.55</t>
  </si>
  <si>
    <t>1854</t>
  </si>
  <si>
    <t>4753</t>
  </si>
  <si>
    <t>1425</t>
  </si>
  <si>
    <t>64586.51</t>
  </si>
  <si>
    <t>778.195</t>
  </si>
  <si>
    <t>915.43</t>
  </si>
  <si>
    <t>1443</t>
  </si>
  <si>
    <t>64490.1</t>
  </si>
  <si>
    <t>776.016</t>
  </si>
  <si>
    <t>924.62</t>
  </si>
  <si>
    <t>1861</t>
  </si>
  <si>
    <t>4738</t>
  </si>
  <si>
    <t>1469</t>
  </si>
  <si>
    <t>64121.74</t>
  </si>
  <si>
    <t>770.977</t>
  </si>
  <si>
    <t>938.94</t>
  </si>
  <si>
    <t>1860</t>
  </si>
  <si>
    <t>1482</t>
  </si>
  <si>
    <t>64349.45</t>
  </si>
  <si>
    <t>770.015</t>
  </si>
  <si>
    <t>932.44</t>
  </si>
  <si>
    <t>1872</t>
  </si>
  <si>
    <t>1515</t>
  </si>
  <si>
    <t>64986.75</t>
  </si>
  <si>
    <t>772.335</t>
  </si>
  <si>
    <t>1877</t>
  </si>
  <si>
    <t>160.38</t>
  </si>
  <si>
    <t>4826</t>
  </si>
  <si>
    <t>1523</t>
  </si>
  <si>
    <t>66603.09</t>
  </si>
  <si>
    <t>788.837</t>
  </si>
  <si>
    <t>948.55</t>
  </si>
  <si>
    <t>4960</t>
  </si>
  <si>
    <t>1404</t>
  </si>
  <si>
    <t>68707.89</t>
  </si>
  <si>
    <t>811.605</t>
  </si>
  <si>
    <t>1001.18</t>
  </si>
  <si>
    <t>1916</t>
  </si>
  <si>
    <t>161.38</t>
  </si>
  <si>
    <t>5060</t>
  </si>
  <si>
    <t>1520</t>
  </si>
  <si>
    <t>70150.21</t>
  </si>
  <si>
    <t>832.521</t>
  </si>
  <si>
    <t>1040.68</t>
  </si>
  <si>
    <t>162.51</t>
  </si>
  <si>
    <t>5139</t>
  </si>
  <si>
    <t>1501</t>
  </si>
  <si>
    <t>70973.31</t>
  </si>
  <si>
    <t>845.697</t>
  </si>
  <si>
    <t>1078.51</t>
  </si>
  <si>
    <t>1944</t>
  </si>
  <si>
    <t>5136</t>
  </si>
  <si>
    <t>1497</t>
  </si>
  <si>
    <t>70421.73</t>
  </si>
  <si>
    <t>837.965</t>
  </si>
  <si>
    <t>1102.07</t>
  </si>
  <si>
    <t>1945</t>
  </si>
  <si>
    <t>164.26</t>
  </si>
  <si>
    <t>5057</t>
  </si>
  <si>
    <t>1436</t>
  </si>
  <si>
    <t>67945.69</t>
  </si>
  <si>
    <t>1090.71</t>
  </si>
  <si>
    <t>1951</t>
  </si>
  <si>
    <t>5106</t>
  </si>
  <si>
    <t>1494</t>
  </si>
  <si>
    <t>1434</t>
  </si>
  <si>
    <t>67986.72</t>
  </si>
  <si>
    <t>824.046</t>
  </si>
  <si>
    <t>1071.94</t>
  </si>
  <si>
    <t>1956</t>
  </si>
  <si>
    <t>164.32</t>
  </si>
  <si>
    <t>5068</t>
  </si>
  <si>
    <t>1476</t>
  </si>
  <si>
    <t>67955.15</t>
  </si>
  <si>
    <t>804.694</t>
  </si>
  <si>
    <t>1053.22</t>
  </si>
  <si>
    <t>1943</t>
  </si>
  <si>
    <t>4888</t>
  </si>
  <si>
    <t>65741.03</t>
  </si>
  <si>
    <t>776.195</t>
  </si>
  <si>
    <t>1017.77</t>
  </si>
  <si>
    <t>4784</t>
  </si>
  <si>
    <t>1535</t>
  </si>
  <si>
    <t>64643.7</t>
  </si>
  <si>
    <t>765.411</t>
  </si>
  <si>
    <t>970.92</t>
  </si>
  <si>
    <t>1937</t>
  </si>
  <si>
    <t>4695</t>
  </si>
  <si>
    <t>1544</t>
  </si>
  <si>
    <t>64575.28</t>
  </si>
  <si>
    <t>783.18</t>
  </si>
  <si>
    <t>914.86</t>
  </si>
  <si>
    <t>4713</t>
  </si>
  <si>
    <t>1558</t>
  </si>
  <si>
    <t>1354</t>
  </si>
  <si>
    <t>65683.56</t>
  </si>
  <si>
    <t>805.42</t>
  </si>
  <si>
    <t>918.51</t>
  </si>
  <si>
    <t>165.23</t>
  </si>
  <si>
    <t>4703</t>
  </si>
  <si>
    <t>1565</t>
  </si>
  <si>
    <t>65643.82</t>
  </si>
  <si>
    <t>816.07</t>
  </si>
  <si>
    <t>856.61</t>
  </si>
  <si>
    <t>1960</t>
  </si>
  <si>
    <t>4764</t>
  </si>
  <si>
    <t>1361</t>
  </si>
  <si>
    <t>67133.7</t>
  </si>
  <si>
    <t>835.357</t>
  </si>
  <si>
    <t>864.33</t>
  </si>
  <si>
    <t>1952</t>
  </si>
  <si>
    <t>165.11</t>
  </si>
  <si>
    <t>4878</t>
  </si>
  <si>
    <t>1571</t>
  </si>
  <si>
    <t>1385</t>
  </si>
  <si>
    <t>69218.88</t>
  </si>
  <si>
    <t>858.68</t>
  </si>
  <si>
    <t>920.2</t>
  </si>
  <si>
    <t>1961</t>
  </si>
  <si>
    <t>165.13</t>
  </si>
  <si>
    <t>1594</t>
  </si>
  <si>
    <t>71089.53</t>
  </si>
  <si>
    <t>867.142</t>
  </si>
  <si>
    <t>932.89</t>
  </si>
  <si>
    <t>1967</t>
  </si>
  <si>
    <t>4953</t>
  </si>
  <si>
    <t>1591</t>
  </si>
  <si>
    <t>1521</t>
  </si>
  <si>
    <t>70787.06</t>
  </si>
  <si>
    <t>857.75</t>
  </si>
  <si>
    <t>947.32</t>
  </si>
  <si>
    <t>165.03</t>
  </si>
  <si>
    <t>4947</t>
  </si>
  <si>
    <t>1567</t>
  </si>
  <si>
    <t>69473.22</t>
  </si>
  <si>
    <t>830.168</t>
  </si>
  <si>
    <t>954.68</t>
  </si>
  <si>
    <t>4935</t>
  </si>
  <si>
    <t>1561</t>
  </si>
  <si>
    <t>69780.85</t>
  </si>
  <si>
    <t>821.72</t>
  </si>
  <si>
    <t>984.04</t>
  </si>
  <si>
    <t>1957</t>
  </si>
  <si>
    <t>4929</t>
  </si>
  <si>
    <t>1540</t>
  </si>
  <si>
    <t>70273.66</t>
  </si>
  <si>
    <t>832.181</t>
  </si>
  <si>
    <t>963.4</t>
  </si>
  <si>
    <t>165.75</t>
  </si>
  <si>
    <t>4923</t>
  </si>
  <si>
    <t>1542</t>
  </si>
  <si>
    <t>1400</t>
  </si>
  <si>
    <t>70388.64</t>
  </si>
  <si>
    <t>823.945</t>
  </si>
  <si>
    <t>931.89</t>
  </si>
  <si>
    <t>4852</t>
  </si>
  <si>
    <t>1320</t>
  </si>
  <si>
    <t>66499.39</t>
  </si>
  <si>
    <t>803.437</t>
  </si>
  <si>
    <t>932.73</t>
  </si>
  <si>
    <t>1982</t>
  </si>
  <si>
    <t>166.02</t>
  </si>
  <si>
    <t>4822</t>
  </si>
  <si>
    <t>1504</t>
  </si>
  <si>
    <t>64988.21</t>
  </si>
  <si>
    <t>787.715</t>
  </si>
  <si>
    <t>921.37</t>
  </si>
  <si>
    <t>166.81</t>
  </si>
  <si>
    <t>4607</t>
  </si>
  <si>
    <t>1465</t>
  </si>
  <si>
    <t>62336.1</t>
  </si>
  <si>
    <t>730.205</t>
  </si>
  <si>
    <t>864.19</t>
  </si>
  <si>
    <t>4502</t>
  </si>
  <si>
    <t>1439</t>
  </si>
  <si>
    <t>1323</t>
  </si>
  <si>
    <t>59723.88</t>
  </si>
  <si>
    <t>688.939</t>
  </si>
  <si>
    <t>797.12</t>
  </si>
  <si>
    <t>4269</t>
  </si>
  <si>
    <t>55855.13</t>
  </si>
  <si>
    <t>650.624</t>
  </si>
  <si>
    <t>729.8</t>
  </si>
  <si>
    <t>4189</t>
  </si>
  <si>
    <t>54999.95</t>
  </si>
  <si>
    <t>685.179</t>
  </si>
  <si>
    <t>4267</t>
  </si>
  <si>
    <t>1342</t>
  </si>
  <si>
    <t>57565.01</t>
  </si>
  <si>
    <t>753.495</t>
  </si>
  <si>
    <t>699.34</t>
  </si>
  <si>
    <t>166.33</t>
  </si>
  <si>
    <t>4277</t>
  </si>
  <si>
    <t>57308.24</t>
  </si>
  <si>
    <t>748.441</t>
  </si>
  <si>
    <t>713.8</t>
  </si>
  <si>
    <t>4263</t>
  </si>
  <si>
    <t>57501.31</t>
  </si>
  <si>
    <t>738.556</t>
  </si>
  <si>
    <t>754.83</t>
  </si>
  <si>
    <t>166.53</t>
  </si>
  <si>
    <t>4247</t>
  </si>
  <si>
    <t>167.11</t>
  </si>
  <si>
    <t>57479.47</t>
  </si>
  <si>
    <t>735.127</t>
  </si>
  <si>
    <t>763.31</t>
  </si>
  <si>
    <t>2007</t>
  </si>
  <si>
    <t>4253</t>
  </si>
  <si>
    <t>1351</t>
  </si>
  <si>
    <t>57845.34</t>
  </si>
  <si>
    <t>715.028</t>
  </si>
  <si>
    <t>761.65</t>
  </si>
  <si>
    <t>2004</t>
  </si>
  <si>
    <t>4259</t>
  </si>
  <si>
    <t>1360</t>
  </si>
  <si>
    <t>57871.17</t>
  </si>
  <si>
    <t>696.873</t>
  </si>
  <si>
    <t>751.82</t>
  </si>
  <si>
    <t>1993</t>
  </si>
  <si>
    <t>4122</t>
  </si>
  <si>
    <t>1232</t>
  </si>
  <si>
    <t>1345</t>
  </si>
  <si>
    <t>55675.78</t>
  </si>
  <si>
    <t>653.4</t>
  </si>
  <si>
    <t>717.75</t>
  </si>
  <si>
    <t>2018</t>
  </si>
  <si>
    <t>3896</t>
  </si>
  <si>
    <t>1225</t>
  </si>
  <si>
    <t>1249</t>
  </si>
  <si>
    <t>51616.47</t>
  </si>
  <si>
    <t>610.32</t>
  </si>
  <si>
    <t>2033</t>
  </si>
  <si>
    <t>167.52</t>
  </si>
  <si>
    <t>3878</t>
  </si>
  <si>
    <t>1221</t>
  </si>
  <si>
    <t>51845.43</t>
  </si>
  <si>
    <t>650.991</t>
  </si>
  <si>
    <t>698.13</t>
  </si>
  <si>
    <t>167.27</t>
  </si>
  <si>
    <t>3887</t>
  </si>
  <si>
    <t>1222</t>
  </si>
  <si>
    <t>53136.83</t>
  </si>
  <si>
    <t>665.467</t>
  </si>
  <si>
    <t>760.88</t>
  </si>
  <si>
    <t>2026</t>
  </si>
  <si>
    <t>3904</t>
  </si>
  <si>
    <t>54091.38</t>
  </si>
  <si>
    <t>663.803</t>
  </si>
  <si>
    <t>769.76</t>
  </si>
  <si>
    <t>2023</t>
  </si>
  <si>
    <t>166.37</t>
  </si>
  <si>
    <t>53734.93</t>
  </si>
  <si>
    <t>656.709</t>
  </si>
  <si>
    <t>749.55</t>
  </si>
  <si>
    <t>2032</t>
  </si>
  <si>
    <t>165.69</t>
  </si>
  <si>
    <t>3905</t>
  </si>
  <si>
    <t>54241.65</t>
  </si>
  <si>
    <t>646.895</t>
  </si>
  <si>
    <t>741.94</t>
  </si>
  <si>
    <t>164.94</t>
  </si>
  <si>
    <t>54635.34</t>
  </si>
  <si>
    <t>644.47</t>
  </si>
  <si>
    <t>729.28</t>
  </si>
  <si>
    <t>54690.13</t>
  </si>
  <si>
    <t>643.65</t>
  </si>
  <si>
    <t>727.55</t>
  </si>
  <si>
    <t>2021</t>
  </si>
  <si>
    <t>55384.13</t>
  </si>
  <si>
    <t>643.731</t>
  </si>
  <si>
    <t>725.18</t>
  </si>
  <si>
    <t>2031</t>
  </si>
  <si>
    <t>3688</t>
  </si>
  <si>
    <t>49428.51</t>
  </si>
  <si>
    <t>609.132</t>
  </si>
  <si>
    <t>727.82</t>
  </si>
  <si>
    <t>2035</t>
  </si>
  <si>
    <t>3624</t>
  </si>
  <si>
    <t>1207</t>
  </si>
  <si>
    <t>50126.72</t>
  </si>
  <si>
    <t>596.556</t>
  </si>
  <si>
    <t>732.66</t>
  </si>
  <si>
    <t>2029</t>
  </si>
  <si>
    <t>49946.07</t>
  </si>
  <si>
    <t>594.444</t>
  </si>
  <si>
    <t>752.45</t>
  </si>
  <si>
    <t>2024</t>
  </si>
  <si>
    <t>1201</t>
  </si>
  <si>
    <t>49569.99</t>
  </si>
  <si>
    <t>593.244</t>
  </si>
  <si>
    <t>737.44</t>
  </si>
  <si>
    <t>2025</t>
  </si>
  <si>
    <t>49758.44</t>
  </si>
  <si>
    <t>589.173</t>
  </si>
  <si>
    <t>712.55</t>
  </si>
  <si>
    <t>2034</t>
  </si>
  <si>
    <t>3640</t>
  </si>
  <si>
    <t>50151.31</t>
  </si>
  <si>
    <t>587.514</t>
  </si>
  <si>
    <t>696.53</t>
  </si>
  <si>
    <t>2028</t>
  </si>
  <si>
    <t>50279.93</t>
  </si>
  <si>
    <t>587.215</t>
  </si>
  <si>
    <t>691</t>
  </si>
  <si>
    <t>2030</t>
  </si>
  <si>
    <t>1049</t>
  </si>
  <si>
    <t>50454.49</t>
  </si>
  <si>
    <t>584.528</t>
  </si>
  <si>
    <t>685.47</t>
  </si>
  <si>
    <t>2036</t>
  </si>
  <si>
    <t>49515.75</t>
  </si>
  <si>
    <t>563.083</t>
  </si>
  <si>
    <t>674.71</t>
  </si>
  <si>
    <t>2046</t>
  </si>
  <si>
    <t>49102.49</t>
  </si>
  <si>
    <t>540.962</t>
  </si>
  <si>
    <t>670.1</t>
  </si>
  <si>
    <t>2044</t>
  </si>
  <si>
    <t>3459</t>
  </si>
  <si>
    <t>983</t>
  </si>
  <si>
    <t>46571.47</t>
  </si>
  <si>
    <t>515.975</t>
  </si>
  <si>
    <t>690</t>
  </si>
  <si>
    <t>3444</t>
  </si>
  <si>
    <t>1094</t>
  </si>
  <si>
    <t>994</t>
  </si>
  <si>
    <t>46917.59</t>
  </si>
  <si>
    <t>513.581</t>
  </si>
  <si>
    <t>726</t>
  </si>
  <si>
    <t>2060</t>
  </si>
  <si>
    <t>46511.66</t>
  </si>
  <si>
    <t>516.24</t>
  </si>
  <si>
    <t>751.99</t>
  </si>
  <si>
    <t>2051</t>
  </si>
  <si>
    <t>153.76</t>
  </si>
  <si>
    <t>3435</t>
  </si>
  <si>
    <t>982</t>
  </si>
  <si>
    <t>46420.55</t>
  </si>
  <si>
    <t>520.531</t>
  </si>
  <si>
    <t>751.47</t>
  </si>
  <si>
    <t>3454</t>
  </si>
  <si>
    <t>966</t>
  </si>
  <si>
    <t>46495.47</t>
  </si>
  <si>
    <t>516.533</t>
  </si>
  <si>
    <t>721.09</t>
  </si>
  <si>
    <t>2045</t>
  </si>
  <si>
    <t>3461</t>
  </si>
  <si>
    <t>46654</t>
  </si>
  <si>
    <t>517</t>
  </si>
  <si>
    <t>684</t>
  </si>
  <si>
    <t>2050</t>
  </si>
  <si>
    <t>46039.29</t>
  </si>
  <si>
    <t>516.88</t>
  </si>
  <si>
    <t>634</t>
  </si>
  <si>
    <t>2041</t>
  </si>
  <si>
    <t>3381</t>
  </si>
  <si>
    <t>45735.47</t>
  </si>
  <si>
    <t>522.93</t>
  </si>
  <si>
    <t>586.58</t>
  </si>
  <si>
    <t>3362</t>
  </si>
  <si>
    <t>964</t>
  </si>
  <si>
    <t>45808.8</t>
  </si>
  <si>
    <t>525.93</t>
  </si>
  <si>
    <t>544.06</t>
  </si>
  <si>
    <t>2020</t>
  </si>
  <si>
    <t>3348</t>
  </si>
  <si>
    <t>978</t>
  </si>
  <si>
    <t>45498.94</t>
  </si>
  <si>
    <t>528.57</t>
  </si>
  <si>
    <t>532.08</t>
  </si>
  <si>
    <t>3334</t>
  </si>
  <si>
    <t>1113</t>
  </si>
  <si>
    <t>973</t>
  </si>
  <si>
    <t>45210.79</t>
  </si>
  <si>
    <t>538.84</t>
  </si>
  <si>
    <t>543.08</t>
  </si>
  <si>
    <t>3263</t>
  </si>
  <si>
    <t>45208.88</t>
  </si>
  <si>
    <t>553.97</t>
  </si>
  <si>
    <t>544.19</t>
  </si>
  <si>
    <t>3254</t>
  </si>
  <si>
    <t>938</t>
  </si>
  <si>
    <t>45370.81</t>
  </si>
  <si>
    <t>576.1</t>
  </si>
  <si>
    <t>564.6</t>
  </si>
  <si>
    <t>3260</t>
  </si>
  <si>
    <t>45961.58</t>
  </si>
  <si>
    <t>620.85</t>
  </si>
  <si>
    <t>577.4</t>
  </si>
  <si>
    <t>3371</t>
  </si>
  <si>
    <t>1114</t>
  </si>
  <si>
    <t>49512.01</t>
  </si>
  <si>
    <t>665.96</t>
  </si>
  <si>
    <t>617.05</t>
  </si>
  <si>
    <t>2019</t>
  </si>
  <si>
    <t>3517</t>
  </si>
  <si>
    <t>1055</t>
  </si>
  <si>
    <t>53709.3</t>
  </si>
  <si>
    <t>699.16</t>
  </si>
  <si>
    <t>693.51</t>
  </si>
  <si>
    <t>3689</t>
  </si>
  <si>
    <t>57288.99</t>
  </si>
  <si>
    <t>721.38</t>
  </si>
  <si>
    <t>730.06</t>
  </si>
  <si>
    <t>3732</t>
  </si>
  <si>
    <t>57425.71</t>
  </si>
  <si>
    <t>712.21</t>
  </si>
  <si>
    <t>732.22</t>
  </si>
  <si>
    <t>3737</t>
  </si>
  <si>
    <t>56952.18</t>
  </si>
  <si>
    <t>702.43</t>
  </si>
  <si>
    <t>725.79</t>
  </si>
  <si>
    <t>3756</t>
  </si>
  <si>
    <t>1214</t>
  </si>
  <si>
    <t>56620.78</t>
  </si>
  <si>
    <t>701.79</t>
  </si>
  <si>
    <t>702.15</t>
  </si>
  <si>
    <t>3802</t>
  </si>
  <si>
    <t>1217</t>
  </si>
  <si>
    <t>1104</t>
  </si>
  <si>
    <t>55959.04</t>
  </si>
  <si>
    <t>701.85</t>
  </si>
  <si>
    <t>712.53</t>
  </si>
  <si>
    <t>1236</t>
  </si>
  <si>
    <t>56009.62</t>
  </si>
  <si>
    <t>692.78</t>
  </si>
  <si>
    <t>722.22</t>
  </si>
  <si>
    <t>3741</t>
  </si>
  <si>
    <t>53399.35</t>
  </si>
  <si>
    <t>668.61</t>
  </si>
  <si>
    <t>724.54</t>
  </si>
  <si>
    <t>3743</t>
  </si>
  <si>
    <t>1035</t>
  </si>
  <si>
    <t>53121.56</t>
  </si>
  <si>
    <t>667.09</t>
  </si>
  <si>
    <t>694.64</t>
  </si>
  <si>
    <t>3736</t>
  </si>
  <si>
    <t>53068.92</t>
  </si>
  <si>
    <t>677.9</t>
  </si>
  <si>
    <t>686.27</t>
  </si>
  <si>
    <t>3781</t>
  </si>
  <si>
    <t>729.98</t>
  </si>
  <si>
    <t>684.13</t>
  </si>
  <si>
    <t>2047</t>
  </si>
  <si>
    <t>52497.38</t>
  </si>
  <si>
    <t>349.18</t>
  </si>
  <si>
    <t>3863</t>
  </si>
  <si>
    <t>54783.13</t>
  </si>
  <si>
    <t>743.72</t>
  </si>
  <si>
    <t>713.7</t>
  </si>
  <si>
    <t>3166</t>
  </si>
  <si>
    <t>52970.51</t>
  </si>
  <si>
    <t>3964</t>
  </si>
  <si>
    <t>1124</t>
  </si>
  <si>
    <t>55173.42</t>
  </si>
  <si>
    <t>750.92</t>
  </si>
  <si>
    <t>719.84</t>
  </si>
  <si>
    <t>350.62</t>
  </si>
  <si>
    <t>3874</t>
  </si>
  <si>
    <t>1123</t>
  </si>
  <si>
    <t>54488.57</t>
  </si>
  <si>
    <t>736.19</t>
  </si>
  <si>
    <t>3107</t>
  </si>
  <si>
    <t>3980</t>
  </si>
  <si>
    <t>55168.32</t>
  </si>
  <si>
    <t>740.56</t>
  </si>
  <si>
    <t>2027</t>
  </si>
  <si>
    <t>351.06</t>
  </si>
  <si>
    <t>3969</t>
  </si>
  <si>
    <t>735.24</t>
  </si>
  <si>
    <t>3280</t>
  </si>
  <si>
    <t>4064</t>
  </si>
  <si>
    <t>743.71</t>
  </si>
  <si>
    <t>55302.55</t>
  </si>
  <si>
    <t>724.8</t>
  </si>
  <si>
    <t>354.88</t>
  </si>
  <si>
    <t>3968</t>
  </si>
  <si>
    <t>705.87</t>
  </si>
  <si>
    <t>764.38</t>
  </si>
  <si>
    <t>3243</t>
  </si>
  <si>
    <t>55821.26</t>
  </si>
  <si>
    <t>738.58</t>
  </si>
  <si>
    <t>4068</t>
  </si>
  <si>
    <t>1350</t>
  </si>
  <si>
    <t>772.6</t>
  </si>
  <si>
    <t>2049</t>
  </si>
  <si>
    <t>55366.67</t>
  </si>
  <si>
    <t>356.04</t>
  </si>
  <si>
    <t>3891</t>
  </si>
  <si>
    <t>673.95</t>
  </si>
  <si>
    <t>769.52</t>
  </si>
  <si>
    <t>3197</t>
  </si>
  <si>
    <t>55741</t>
  </si>
  <si>
    <t>3960</t>
  </si>
  <si>
    <t>681.47</t>
  </si>
  <si>
    <t>778.15</t>
  </si>
  <si>
    <t>53474.3</t>
  </si>
  <si>
    <t>53972.27</t>
  </si>
  <si>
    <t>355.12</t>
  </si>
  <si>
    <t>657.52</t>
  </si>
  <si>
    <t>777.32</t>
  </si>
  <si>
    <t>668.78</t>
  </si>
  <si>
    <t>773.91</t>
  </si>
  <si>
    <t>3848</t>
  </si>
  <si>
    <t>51854.5</t>
  </si>
  <si>
    <t>355.88</t>
  </si>
  <si>
    <t>3854</t>
  </si>
  <si>
    <t>53047.24</t>
  </si>
  <si>
    <t>658.11</t>
  </si>
  <si>
    <t>762.11</t>
  </si>
  <si>
    <t>355.06</t>
  </si>
  <si>
    <t>53742.1</t>
  </si>
  <si>
    <t>651.59</t>
  </si>
  <si>
    <t>749.82</t>
  </si>
  <si>
    <t>356.12</t>
  </si>
  <si>
    <t>52402.4</t>
  </si>
  <si>
    <t>639.29</t>
  </si>
  <si>
    <t>716.38</t>
  </si>
  <si>
    <t>3182</t>
  </si>
  <si>
    <t>3201</t>
  </si>
  <si>
    <t>3234</t>
  </si>
  <si>
    <t>3225</t>
  </si>
  <si>
    <t>3951</t>
  </si>
  <si>
    <t>52853.1</t>
  </si>
  <si>
    <t>3963</t>
  </si>
  <si>
    <t>53760.37</t>
  </si>
  <si>
    <t>668.32</t>
  </si>
  <si>
    <t>758.41</t>
  </si>
  <si>
    <t>3930</t>
  </si>
  <si>
    <t>54495.07</t>
  </si>
  <si>
    <t>658.5</t>
  </si>
  <si>
    <t>750.13</t>
  </si>
  <si>
    <t>2038</t>
  </si>
  <si>
    <t>3812</t>
  </si>
  <si>
    <t>53155.75</t>
  </si>
  <si>
    <t>650.02</t>
  </si>
  <si>
    <t>722.5</t>
  </si>
  <si>
    <t>2039</t>
  </si>
  <si>
    <t>356.44</t>
  </si>
  <si>
    <t>3676</t>
  </si>
  <si>
    <t>1153</t>
  </si>
  <si>
    <t>1088</t>
  </si>
  <si>
    <t>52373.99</t>
  </si>
  <si>
    <t>663.43</t>
  </si>
  <si>
    <t>710.03</t>
  </si>
  <si>
    <t>3035</t>
  </si>
  <si>
    <t>3762</t>
  </si>
  <si>
    <t>53365.95</t>
  </si>
  <si>
    <t>673.34</t>
  </si>
  <si>
    <t>710.51</t>
  </si>
  <si>
    <t>2043</t>
  </si>
  <si>
    <t>354.96</t>
  </si>
  <si>
    <t>673.78</t>
  </si>
  <si>
    <t>690.28</t>
  </si>
  <si>
    <t>50447.57</t>
  </si>
  <si>
    <t>691.02</t>
  </si>
  <si>
    <t>3046</t>
  </si>
  <si>
    <t>2919</t>
  </si>
  <si>
    <t>1171</t>
  </si>
  <si>
    <t>1076</t>
  </si>
  <si>
    <t>677.73</t>
  </si>
  <si>
    <t>698.7</t>
  </si>
  <si>
    <t>1135</t>
  </si>
  <si>
    <t>51310.68</t>
  </si>
  <si>
    <t>699.33</t>
  </si>
  <si>
    <t>354.66</t>
  </si>
  <si>
    <t>2014</t>
  </si>
  <si>
    <t>353.9</t>
  </si>
  <si>
    <t>3545</t>
  </si>
  <si>
    <t>1057</t>
  </si>
  <si>
    <t>50018.81</t>
  </si>
  <si>
    <t>680.19</t>
  </si>
  <si>
    <t>2965</t>
  </si>
  <si>
    <t>51003.97</t>
  </si>
  <si>
    <t>693.04</t>
  </si>
  <si>
    <t>665.13</t>
  </si>
  <si>
    <t>3395</t>
  </si>
  <si>
    <t>1027</t>
  </si>
  <si>
    <t>47314.89</t>
  </si>
  <si>
    <t>642.38</t>
  </si>
  <si>
    <t>709.28</t>
  </si>
  <si>
    <t>350.54</t>
  </si>
  <si>
    <t>1013</t>
  </si>
  <si>
    <t>47439.39</t>
  </si>
  <si>
    <t>611.73</t>
  </si>
  <si>
    <t>768.84</t>
  </si>
  <si>
    <t>2763</t>
  </si>
  <si>
    <t>2824</t>
  </si>
  <si>
    <t>668.95</t>
  </si>
  <si>
    <t>3478</t>
  </si>
  <si>
    <t>48496.56</t>
  </si>
  <si>
    <t>645.58</t>
  </si>
  <si>
    <t>713.08</t>
  </si>
  <si>
    <t>2057</t>
  </si>
  <si>
    <t>3463</t>
  </si>
  <si>
    <t>48596.67</t>
  </si>
  <si>
    <t>620.87</t>
  </si>
  <si>
    <t>786.08</t>
  </si>
  <si>
    <t>2062</t>
  </si>
  <si>
    <t>3354</t>
  </si>
  <si>
    <t>46177.95</t>
  </si>
  <si>
    <t>588.33</t>
  </si>
  <si>
    <t>808.66</t>
  </si>
  <si>
    <t>348.94</t>
  </si>
  <si>
    <t>3356</t>
  </si>
  <si>
    <t>46294.51</t>
  </si>
  <si>
    <t>570.06</t>
  </si>
  <si>
    <t>818.79</t>
  </si>
  <si>
    <t>2792</t>
  </si>
  <si>
    <t>2675</t>
  </si>
  <si>
    <t>47366.16</t>
  </si>
  <si>
    <t>594.45</t>
  </si>
  <si>
    <t>842.61</t>
  </si>
  <si>
    <t>2061</t>
  </si>
  <si>
    <t>47866.21</t>
  </si>
  <si>
    <t>575.88</t>
  </si>
  <si>
    <t>837.79</t>
  </si>
  <si>
    <t>999</t>
  </si>
  <si>
    <t>348.16</t>
  </si>
  <si>
    <t>3358</t>
  </si>
  <si>
    <t>46844.36</t>
  </si>
  <si>
    <t>566.08</t>
  </si>
  <si>
    <t>819.84</t>
  </si>
  <si>
    <t>2040</t>
  </si>
  <si>
    <t>347.96</t>
  </si>
  <si>
    <t>47263.45</t>
  </si>
  <si>
    <t>542.3</t>
  </si>
  <si>
    <t>801.81</t>
  </si>
  <si>
    <t>2756</t>
  </si>
  <si>
    <t>2777</t>
  </si>
  <si>
    <t>48299.65</t>
  </si>
  <si>
    <t>568.99</t>
  </si>
  <si>
    <t>819.23</t>
  </si>
  <si>
    <t>2058</t>
  </si>
  <si>
    <t>48688.68</t>
  </si>
  <si>
    <t>566.09</t>
  </si>
  <si>
    <t>796.76</t>
  </si>
  <si>
    <t>2065</t>
  </si>
  <si>
    <t>1017</t>
  </si>
  <si>
    <t>347.64</t>
  </si>
  <si>
    <t>995</t>
  </si>
  <si>
    <t>47130.63</t>
  </si>
  <si>
    <t>555.8</t>
  </si>
  <si>
    <t>769.26</t>
  </si>
  <si>
    <t>347</t>
  </si>
  <si>
    <t>3343</t>
  </si>
  <si>
    <t>722.75</t>
  </si>
  <si>
    <t>2711</t>
  </si>
  <si>
    <t>2700</t>
  </si>
  <si>
    <t>1036</t>
  </si>
  <si>
    <t>3451</t>
  </si>
  <si>
    <t>48191.41</t>
  </si>
  <si>
    <t>560.94</t>
  </si>
  <si>
    <t>766.02</t>
  </si>
  <si>
    <t>2056</t>
  </si>
  <si>
    <t>3421</t>
  </si>
  <si>
    <t>717.86</t>
  </si>
  <si>
    <t>2063</t>
  </si>
  <si>
    <t>45185.47</t>
  </si>
  <si>
    <t>539.8</t>
  </si>
  <si>
    <t>46229.38</t>
  </si>
  <si>
    <t>545.3</t>
  </si>
  <si>
    <t>345.92</t>
  </si>
  <si>
    <t>3340</t>
  </si>
  <si>
    <t>45198.12</t>
  </si>
  <si>
    <t>696.99</t>
  </si>
  <si>
    <t>2801</t>
  </si>
  <si>
    <t>1014</t>
  </si>
  <si>
    <t>46144.18</t>
  </si>
  <si>
    <t>544.35</t>
  </si>
  <si>
    <t>688.1</t>
  </si>
  <si>
    <t>539.47</t>
  </si>
  <si>
    <t>345.9</t>
  </si>
  <si>
    <t>3329</t>
  </si>
  <si>
    <t>45501.09</t>
  </si>
  <si>
    <t>689.1</t>
  </si>
  <si>
    <t>2037</t>
  </si>
  <si>
    <t>2741</t>
  </si>
  <si>
    <t>3422</t>
  </si>
  <si>
    <t>1008</t>
  </si>
  <si>
    <t>46443.51</t>
  </si>
  <si>
    <t>690.43</t>
  </si>
  <si>
    <t>536.34</t>
  </si>
  <si>
    <t>544.38</t>
  </si>
  <si>
    <t>345.58</t>
  </si>
  <si>
    <t>3326</t>
  </si>
  <si>
    <t>965</t>
  </si>
  <si>
    <t>1025</t>
  </si>
  <si>
    <t>44998.9</t>
  </si>
  <si>
    <t>543.52</t>
  </si>
  <si>
    <t>691.87</t>
  </si>
  <si>
    <t>2713</t>
  </si>
  <si>
    <t>3409</t>
  </si>
  <si>
    <t>1006</t>
  </si>
  <si>
    <t>46105.36</t>
  </si>
  <si>
    <t>555.04</t>
  </si>
  <si>
    <t>692.47</t>
  </si>
  <si>
    <t>2066</t>
  </si>
  <si>
    <t>3312</t>
  </si>
  <si>
    <t>1031</t>
  </si>
  <si>
    <t>44904.01</t>
  </si>
  <si>
    <t>548.2</t>
  </si>
  <si>
    <t>699.71</t>
  </si>
  <si>
    <t>2680</t>
  </si>
  <si>
    <t>3406</t>
  </si>
  <si>
    <t>46045.69</t>
  </si>
  <si>
    <t>558.5</t>
  </si>
  <si>
    <t>707.19</t>
  </si>
  <si>
    <t>345.04</t>
  </si>
  <si>
    <t>3328</t>
  </si>
  <si>
    <t>962</t>
  </si>
  <si>
    <t>993</t>
  </si>
  <si>
    <t>45677.19</t>
  </si>
  <si>
    <t>549</t>
  </si>
  <si>
    <t>727.27</t>
  </si>
  <si>
    <t>2696</t>
  </si>
  <si>
    <t>1005</t>
  </si>
  <si>
    <t>46636.55</t>
  </si>
  <si>
    <t>556.8</t>
  </si>
  <si>
    <t>739.04</t>
  </si>
  <si>
    <t>2059</t>
  </si>
  <si>
    <t>343.94</t>
  </si>
  <si>
    <t>3332</t>
  </si>
  <si>
    <t>46015.3</t>
  </si>
  <si>
    <t>553.9</t>
  </si>
  <si>
    <t>760.76</t>
  </si>
  <si>
    <t>3398</t>
  </si>
  <si>
    <t>47130.91</t>
  </si>
  <si>
    <t>564</t>
  </si>
  <si>
    <t>756.83</t>
  </si>
  <si>
    <t>343.68</t>
  </si>
  <si>
    <t>3323</t>
  </si>
  <si>
    <t>46350.07</t>
  </si>
  <si>
    <t>561.6</t>
  </si>
  <si>
    <t>777.71</t>
  </si>
  <si>
    <t>2723</t>
  </si>
  <si>
    <t>3400</t>
  </si>
  <si>
    <t>47348.59</t>
  </si>
  <si>
    <t>572.4</t>
  </si>
  <si>
    <t>776.81</t>
  </si>
  <si>
    <t>343.6</t>
  </si>
  <si>
    <t>3337</t>
  </si>
  <si>
    <t>45906.78</t>
  </si>
  <si>
    <t>589.1</t>
  </si>
  <si>
    <t>779.24</t>
  </si>
  <si>
    <t>2755</t>
  </si>
  <si>
    <t>3417</t>
  </si>
  <si>
    <t>47243.64</t>
  </si>
  <si>
    <t>598</t>
  </si>
  <si>
    <t>781.54</t>
  </si>
  <si>
    <t>344.16</t>
  </si>
  <si>
    <t>3352</t>
  </si>
  <si>
    <t>1056</t>
  </si>
  <si>
    <t>48465.18</t>
  </si>
  <si>
    <t>606.8</t>
  </si>
  <si>
    <t>770.64</t>
  </si>
  <si>
    <t>344.48</t>
  </si>
  <si>
    <t>3342</t>
  </si>
  <si>
    <t>592.8</t>
  </si>
  <si>
    <t>752.44</t>
  </si>
  <si>
    <t>2722</t>
  </si>
  <si>
    <t>2748</t>
  </si>
  <si>
    <t>3427</t>
  </si>
  <si>
    <t>49679.72</t>
  </si>
  <si>
    <t>614.4</t>
  </si>
  <si>
    <t>777.43</t>
  </si>
  <si>
    <t>2075</t>
  </si>
  <si>
    <t>602.9</t>
  </si>
  <si>
    <t>742.7</t>
  </si>
  <si>
    <t>48512.2</t>
  </si>
  <si>
    <t>344.62</t>
  </si>
  <si>
    <t>3318</t>
  </si>
  <si>
    <t>741.97</t>
  </si>
  <si>
    <t>49471.3</t>
  </si>
  <si>
    <t>3434</t>
  </si>
  <si>
    <t>740.85</t>
  </si>
  <si>
    <t>E3. Animal Products</t>
  </si>
  <si>
    <t>48585.49</t>
  </si>
  <si>
    <t>585.7</t>
  </si>
  <si>
    <t>344.5</t>
  </si>
  <si>
    <t>3286</t>
  </si>
  <si>
    <t>49814.73</t>
  </si>
  <si>
    <t>585.8</t>
  </si>
  <si>
    <t>713.64</t>
  </si>
  <si>
    <t>344.35</t>
  </si>
  <si>
    <t>3284</t>
  </si>
  <si>
    <t>49119.51</t>
  </si>
  <si>
    <t>589.7</t>
  </si>
  <si>
    <t>686.45</t>
  </si>
  <si>
    <t>2042</t>
  </si>
  <si>
    <t>1026</t>
  </si>
  <si>
    <t>584.7</t>
  </si>
  <si>
    <t>663.98</t>
  </si>
  <si>
    <t>2656</t>
  </si>
  <si>
    <t>2650</t>
  </si>
  <si>
    <t>49664.76</t>
  </si>
  <si>
    <t>596</t>
  </si>
  <si>
    <t>50460.38</t>
  </si>
  <si>
    <t>595.7</t>
  </si>
  <si>
    <t>715.85</t>
  </si>
  <si>
    <t>2069</t>
  </si>
  <si>
    <t>49827.16</t>
  </si>
  <si>
    <t>598.6</t>
  </si>
  <si>
    <t>688.87</t>
  </si>
  <si>
    <t>2064</t>
  </si>
  <si>
    <t>1002</t>
  </si>
  <si>
    <t>594.5</t>
  </si>
  <si>
    <t>668.82</t>
  </si>
  <si>
    <t>48713.41</t>
  </si>
  <si>
    <t>343.48</t>
  </si>
  <si>
    <t>3175</t>
  </si>
  <si>
    <t>1037</t>
  </si>
  <si>
    <t>47513.33</t>
  </si>
  <si>
    <t>655.98</t>
  </si>
  <si>
    <t>2615</t>
  </si>
  <si>
    <t>49317.98</t>
  </si>
  <si>
    <t>3290</t>
  </si>
  <si>
    <t>48259.19</t>
  </si>
  <si>
    <t>651.72</t>
  </si>
  <si>
    <t>567.2</t>
  </si>
  <si>
    <t>341.96</t>
  </si>
  <si>
    <t>3168</t>
  </si>
  <si>
    <t>922</t>
  </si>
  <si>
    <t>47519.51</t>
  </si>
  <si>
    <t>556</t>
  </si>
  <si>
    <t>644.73</t>
  </si>
  <si>
    <t>340.82</t>
  </si>
  <si>
    <t>3152</t>
  </si>
  <si>
    <t>917</t>
  </si>
  <si>
    <t>46193.92</t>
  </si>
  <si>
    <t>546.5</t>
  </si>
  <si>
    <t>639.14</t>
  </si>
  <si>
    <t>339.98</t>
  </si>
  <si>
    <t>3151</t>
  </si>
  <si>
    <t>913</t>
  </si>
  <si>
    <t>46557.99</t>
  </si>
  <si>
    <t>546.7</t>
  </si>
  <si>
    <t>637.61</t>
  </si>
  <si>
    <t>2571</t>
  </si>
  <si>
    <t>2618</t>
  </si>
  <si>
    <t>2471</t>
  </si>
  <si>
    <t>577.5</t>
  </si>
  <si>
    <t>3281</t>
  </si>
  <si>
    <t>47969.59</t>
  </si>
  <si>
    <t>566.9</t>
  </si>
  <si>
    <t>640.79</t>
  </si>
  <si>
    <t>3273</t>
  </si>
  <si>
    <t>46834.33</t>
  </si>
  <si>
    <t>635.31</t>
  </si>
  <si>
    <t>3256</t>
  </si>
  <si>
    <t>956</t>
  </si>
  <si>
    <t>46897.26</t>
  </si>
  <si>
    <t>555.7</t>
  </si>
  <si>
    <t>635.48</t>
  </si>
  <si>
    <t>3126</t>
  </si>
  <si>
    <t>925</t>
  </si>
  <si>
    <t>579.7</t>
  </si>
  <si>
    <t>661.37</t>
  </si>
  <si>
    <t>2593</t>
  </si>
  <si>
    <t>3252</t>
  </si>
  <si>
    <t>1140</t>
  </si>
  <si>
    <t>588.8</t>
  </si>
  <si>
    <t>671.77</t>
  </si>
  <si>
    <t>47737.94</t>
  </si>
  <si>
    <t>3186</t>
  </si>
  <si>
    <t>937</t>
  </si>
  <si>
    <t>51826.03</t>
  </si>
  <si>
    <t>679.6</t>
  </si>
  <si>
    <t>747.37</t>
  </si>
  <si>
    <t>341.5</t>
  </si>
  <si>
    <t>3574</t>
  </si>
  <si>
    <t>948</t>
  </si>
  <si>
    <t>61749.62</t>
  </si>
  <si>
    <t>815</t>
  </si>
  <si>
    <t>820.93</t>
  </si>
  <si>
    <t>341.3</t>
  </si>
  <si>
    <t>69987.56</t>
  </si>
  <si>
    <t>896</t>
  </si>
  <si>
    <t>943.35</t>
  </si>
  <si>
    <t>4421</t>
  </si>
  <si>
    <t>1424</t>
  </si>
  <si>
    <t>882.6</t>
  </si>
  <si>
    <t>961.88</t>
  </si>
  <si>
    <t>2134</t>
  </si>
  <si>
    <t>2560</t>
  </si>
  <si>
    <t>2838</t>
  </si>
  <si>
    <t>3309</t>
  </si>
  <si>
    <t>3578</t>
  </si>
  <si>
    <t>48398.36</t>
  </si>
  <si>
    <t>1174</t>
  </si>
  <si>
    <t>52591.89</t>
  </si>
  <si>
    <t>756.21</t>
  </si>
  <si>
    <t>3664</t>
  </si>
  <si>
    <t>62065.62</t>
  </si>
  <si>
    <t>807.5</t>
  </si>
  <si>
    <t>843.95</t>
  </si>
  <si>
    <t>1283</t>
  </si>
  <si>
    <t>70004.7</t>
  </si>
  <si>
    <t>890.4</t>
  </si>
  <si>
    <t>952.98</t>
  </si>
  <si>
    <t>2052</t>
  </si>
  <si>
    <t>4511</t>
  </si>
  <si>
    <t>1406</t>
  </si>
  <si>
    <t>888.6</t>
  </si>
  <si>
    <t>979.07</t>
  </si>
  <si>
    <t>2161</t>
  </si>
  <si>
    <t>352</t>
  </si>
  <si>
    <t>72491.81</t>
  </si>
  <si>
    <t>354</t>
  </si>
  <si>
    <t>4609</t>
  </si>
  <si>
    <t>75094.53</t>
  </si>
  <si>
    <t>888.2</t>
  </si>
  <si>
    <t>982.97</t>
  </si>
  <si>
    <t>355</t>
  </si>
  <si>
    <t>4655</t>
  </si>
  <si>
    <t>1498</t>
  </si>
  <si>
    <t>74615.89</t>
  </si>
  <si>
    <t>888.7</t>
  </si>
  <si>
    <t>963.01</t>
  </si>
  <si>
    <t>2185</t>
  </si>
  <si>
    <t>882.7</t>
  </si>
  <si>
    <t>937.15</t>
  </si>
  <si>
    <t>2205</t>
  </si>
  <si>
    <t>3973</t>
  </si>
  <si>
    <t>73172.43</t>
  </si>
  <si>
    <t>4709</t>
  </si>
  <si>
    <t>75808.53</t>
  </si>
  <si>
    <t>899.1</t>
  </si>
  <si>
    <t>990.21</t>
  </si>
  <si>
    <t>2159</t>
  </si>
  <si>
    <t>4737</t>
  </si>
  <si>
    <t>1213</t>
  </si>
  <si>
    <t>1461</t>
  </si>
  <si>
    <t>75662.58</t>
  </si>
  <si>
    <t>900</t>
  </si>
  <si>
    <t>967.28</t>
  </si>
  <si>
    <t>2206</t>
  </si>
  <si>
    <t>4778</t>
  </si>
  <si>
    <t>941.63</t>
  </si>
  <si>
    <t>2235</t>
  </si>
  <si>
    <t>75085.37</t>
  </si>
  <si>
    <t>366.8</t>
  </si>
  <si>
    <t>4660</t>
  </si>
  <si>
    <t>73662.25</t>
  </si>
  <si>
    <t>881.8</t>
  </si>
  <si>
    <t>923.49</t>
  </si>
  <si>
    <t>4668</t>
  </si>
  <si>
    <t>1412</t>
  </si>
  <si>
    <t>73315.35</t>
  </si>
  <si>
    <t>901.1</t>
  </si>
  <si>
    <t>906.27</t>
  </si>
  <si>
    <t>2254</t>
  </si>
  <si>
    <t>378.9</t>
  </si>
  <si>
    <t>74664.98</t>
  </si>
  <si>
    <t>877.4</t>
  </si>
  <si>
    <t>895.09</t>
  </si>
  <si>
    <t>2261</t>
  </si>
  <si>
    <t>385.16</t>
  </si>
  <si>
    <t>4535</t>
  </si>
  <si>
    <t>1339</t>
  </si>
  <si>
    <t>70043.25</t>
  </si>
  <si>
    <t>845.1</t>
  </si>
  <si>
    <t>855.01</t>
  </si>
  <si>
    <t>2314</t>
  </si>
  <si>
    <t>389.8</t>
  </si>
  <si>
    <t>4534</t>
  </si>
  <si>
    <t>70285.72</t>
  </si>
  <si>
    <t>848.5</t>
  </si>
  <si>
    <t>840.37</t>
  </si>
  <si>
    <t>2334</t>
  </si>
  <si>
    <t>387.92</t>
  </si>
  <si>
    <t>4494</t>
  </si>
  <si>
    <t>858.8</t>
  </si>
  <si>
    <t>842.53</t>
  </si>
  <si>
    <t>2335</t>
  </si>
  <si>
    <t>3845</t>
  </si>
  <si>
    <t>3826</t>
  </si>
  <si>
    <t>3855</t>
  </si>
  <si>
    <t>3739</t>
  </si>
  <si>
    <t>3767</t>
  </si>
  <si>
    <t>76147.18</t>
  </si>
  <si>
    <t>4745</t>
  </si>
  <si>
    <t>1191</t>
  </si>
  <si>
    <t>75077.54</t>
  </si>
  <si>
    <t>892.6</t>
  </si>
  <si>
    <t>2242</t>
  </si>
  <si>
    <t>4760</t>
  </si>
  <si>
    <t>1237</t>
  </si>
  <si>
    <t>74464.81</t>
  </si>
  <si>
    <t>908.5</t>
  </si>
  <si>
    <t>900.28</t>
  </si>
  <si>
    <t>2274</t>
  </si>
  <si>
    <t>4756</t>
  </si>
  <si>
    <t>1253</t>
  </si>
  <si>
    <t>75704.11</t>
  </si>
  <si>
    <t>886.8</t>
  </si>
  <si>
    <t>890.55</t>
  </si>
  <si>
    <t>2273</t>
  </si>
  <si>
    <t>70988.36</t>
  </si>
  <si>
    <t>856.8</t>
  </si>
  <si>
    <t>853.41</t>
  </si>
  <si>
    <t>2340</t>
  </si>
  <si>
    <t>4663</t>
  </si>
  <si>
    <t>1273</t>
  </si>
  <si>
    <t>1137</t>
  </si>
  <si>
    <t>71258.32</t>
  </si>
  <si>
    <t>857.7</t>
  </si>
  <si>
    <t>840.97</t>
  </si>
  <si>
    <t>2357</t>
  </si>
  <si>
    <t>1284</t>
  </si>
  <si>
    <t>867.9</t>
  </si>
  <si>
    <t>841.83</t>
  </si>
  <si>
    <t>2366</t>
  </si>
  <si>
    <t>69824.26</t>
  </si>
  <si>
    <t>387.12</t>
  </si>
  <si>
    <t>4506</t>
  </si>
  <si>
    <t>1245</t>
  </si>
  <si>
    <t>1302</t>
  </si>
  <si>
    <t>71325.03</t>
  </si>
  <si>
    <t>894.71</t>
  </si>
  <si>
    <t>2318</t>
  </si>
  <si>
    <t>70931.54</t>
  </si>
  <si>
    <t>72471.54</t>
  </si>
  <si>
    <t>910.26</t>
  </si>
  <si>
    <t>2363</t>
  </si>
  <si>
    <t>869.1</t>
  </si>
  <si>
    <t>379.06</t>
  </si>
  <si>
    <t>4480</t>
  </si>
  <si>
    <t>71745.6</t>
  </si>
  <si>
    <t>874.5</t>
  </si>
  <si>
    <t>2391</t>
  </si>
  <si>
    <t>386.48</t>
  </si>
  <si>
    <t>4476</t>
  </si>
  <si>
    <t>72813.77</t>
  </si>
  <si>
    <t>877.9</t>
  </si>
  <si>
    <t>998.96</t>
  </si>
  <si>
    <t>2435</t>
  </si>
  <si>
    <t>389.44</t>
  </si>
  <si>
    <t>4470</t>
  </si>
  <si>
    <t>1252</t>
  </si>
  <si>
    <t>74323.37</t>
  </si>
  <si>
    <t>890.7</t>
  </si>
  <si>
    <t>1062.69</t>
  </si>
  <si>
    <t>2420</t>
  </si>
  <si>
    <t>3710</t>
  </si>
  <si>
    <t>3696</t>
  </si>
  <si>
    <t>3731</t>
  </si>
  <si>
    <t>877</t>
  </si>
  <si>
    <t>4592</t>
  </si>
  <si>
    <t>72336.99</t>
  </si>
  <si>
    <t>883.1</t>
  </si>
  <si>
    <t>2402</t>
  </si>
  <si>
    <t>4581</t>
  </si>
  <si>
    <t>73950.27</t>
  </si>
  <si>
    <t>886.4</t>
  </si>
  <si>
    <t>1022.13</t>
  </si>
  <si>
    <t>2464</t>
  </si>
  <si>
    <t>75296.39</t>
  </si>
  <si>
    <t>900.5</t>
  </si>
  <si>
    <t>1082.04</t>
  </si>
  <si>
    <t>2452</t>
  </si>
  <si>
    <t>391.11</t>
  </si>
  <si>
    <t>76795.15</t>
  </si>
  <si>
    <t>909.3</t>
  </si>
  <si>
    <t>1078.27</t>
  </si>
  <si>
    <t>2438</t>
  </si>
  <si>
    <t>391.18</t>
  </si>
  <si>
    <t>4515</t>
  </si>
  <si>
    <t>76626.06</t>
  </si>
  <si>
    <t>909.6</t>
  </si>
  <si>
    <t>1052.44</t>
  </si>
  <si>
    <t>2447</t>
  </si>
  <si>
    <t>1210</t>
  </si>
  <si>
    <t>77715.57</t>
  </si>
  <si>
    <t>917.1</t>
  </si>
  <si>
    <t>1087.77</t>
  </si>
  <si>
    <t>2467</t>
  </si>
  <si>
    <t>77909.14</t>
  </si>
  <si>
    <t>919.2</t>
  </si>
  <si>
    <t>1059.97</t>
  </si>
  <si>
    <t>2490</t>
  </si>
  <si>
    <t>391.68</t>
  </si>
  <si>
    <t>4523</t>
  </si>
  <si>
    <t>77658.9</t>
  </si>
  <si>
    <t>906.8</t>
  </si>
  <si>
    <t>1011.97</t>
  </si>
  <si>
    <t>2470</t>
  </si>
  <si>
    <t>3717</t>
  </si>
  <si>
    <t>4625</t>
  </si>
  <si>
    <t>78688.07</t>
  </si>
  <si>
    <t>914.6</t>
  </si>
  <si>
    <t>1021.42</t>
  </si>
  <si>
    <t>2500</t>
  </si>
  <si>
    <t>396.6</t>
  </si>
  <si>
    <t>4503</t>
  </si>
  <si>
    <t>77098.95</t>
  </si>
  <si>
    <t>915.7</t>
  </si>
  <si>
    <t>988.49</t>
  </si>
  <si>
    <t>2488</t>
  </si>
  <si>
    <t>396.48</t>
  </si>
  <si>
    <t>4525</t>
  </si>
  <si>
    <t>1272</t>
  </si>
  <si>
    <t>76077.81</t>
  </si>
  <si>
    <t>924.6</t>
  </si>
  <si>
    <t>982.36</t>
  </si>
  <si>
    <t>2528</t>
  </si>
  <si>
    <t>3759</t>
  </si>
  <si>
    <t>77962.44</t>
  </si>
  <si>
    <t>924</t>
  </si>
  <si>
    <t>1000.92</t>
  </si>
  <si>
    <t>2506</t>
  </si>
  <si>
    <t>1393</t>
  </si>
  <si>
    <t>77107.66</t>
  </si>
  <si>
    <t>931.6</t>
  </si>
  <si>
    <t>996.39</t>
  </si>
  <si>
    <t>2582</t>
  </si>
  <si>
    <t>396.96</t>
  </si>
  <si>
    <t>76849.52</t>
  </si>
  <si>
    <t>928.7</t>
  </si>
  <si>
    <t>999.94</t>
  </si>
  <si>
    <t>2501</t>
  </si>
  <si>
    <t>3719</t>
  </si>
  <si>
    <t>77695.96</t>
  </si>
  <si>
    <t>936.1</t>
  </si>
  <si>
    <t>1026.24</t>
  </si>
  <si>
    <t>2536</t>
  </si>
  <si>
    <t>399.4</t>
  </si>
  <si>
    <t>4533</t>
  </si>
  <si>
    <t>75396.93</t>
  </si>
  <si>
    <t>1034.11</t>
  </si>
  <si>
    <t>3744</t>
  </si>
  <si>
    <t>4629</t>
  </si>
  <si>
    <t>76490.23</t>
  </si>
  <si>
    <t>1063.23</t>
  </si>
  <si>
    <t>2507</t>
  </si>
  <si>
    <t>401.73</t>
  </si>
  <si>
    <t>4638</t>
  </si>
  <si>
    <t>1310</t>
  </si>
  <si>
    <t>79470.22</t>
  </si>
  <si>
    <t>977.94</t>
  </si>
  <si>
    <t>1066.58</t>
  </si>
  <si>
    <t>2510</t>
  </si>
  <si>
    <t>404.28</t>
  </si>
  <si>
    <t>4820</t>
  </si>
  <si>
    <t>1547</t>
  </si>
  <si>
    <t>83914.49</t>
  </si>
  <si>
    <t>996.7</t>
  </si>
  <si>
    <t>1088.56</t>
  </si>
  <si>
    <t>2509</t>
  </si>
  <si>
    <t>413.44</t>
  </si>
  <si>
    <t>5008</t>
  </si>
  <si>
    <t>1584</t>
  </si>
  <si>
    <t>86741.79</t>
  </si>
  <si>
    <t>1009.3</t>
  </si>
  <si>
    <t>1105.63</t>
  </si>
  <si>
    <t>2512</t>
  </si>
  <si>
    <t>416.88</t>
  </si>
  <si>
    <t>5039</t>
  </si>
  <si>
    <t>85148.41</t>
  </si>
  <si>
    <t>1021.5</t>
  </si>
  <si>
    <t>1098.69</t>
  </si>
  <si>
    <t>2524</t>
  </si>
  <si>
    <t>424.98</t>
  </si>
  <si>
    <t>5029</t>
  </si>
  <si>
    <t>1608</t>
  </si>
  <si>
    <t>85789.08</t>
  </si>
  <si>
    <t>1032.6</t>
  </si>
  <si>
    <t>1117.56</t>
  </si>
  <si>
    <t>2519</t>
  </si>
  <si>
    <t>427.28</t>
  </si>
  <si>
    <t>5122</t>
  </si>
  <si>
    <t>1606</t>
  </si>
  <si>
    <t>87180.06</t>
  </si>
  <si>
    <t>1031.1</t>
  </si>
  <si>
    <t>1119.49</t>
  </si>
  <si>
    <t>429.02</t>
  </si>
  <si>
    <t>1579</t>
  </si>
  <si>
    <t>88058.12</t>
  </si>
  <si>
    <t>1005.3</t>
  </si>
  <si>
    <t>1107.71</t>
  </si>
  <si>
    <t>2541</t>
  </si>
  <si>
    <t>461.6</t>
  </si>
  <si>
    <t>5031</t>
  </si>
  <si>
    <t>86929.09</t>
  </si>
  <si>
    <t>966.2</t>
  </si>
  <si>
    <t>1089.45</t>
  </si>
  <si>
    <t>2522</t>
  </si>
  <si>
    <t>3705</t>
  </si>
  <si>
    <t>4009</t>
  </si>
  <si>
    <t>4018</t>
  </si>
  <si>
    <t>4105</t>
  </si>
  <si>
    <t>4030</t>
  </si>
  <si>
    <t>4246</t>
  </si>
  <si>
    <t>4170</t>
  </si>
  <si>
    <t>1410</t>
  </si>
  <si>
    <t>951.99</t>
  </si>
  <si>
    <t>2529</t>
  </si>
  <si>
    <t>4744</t>
  </si>
  <si>
    <t>80734.06</t>
  </si>
  <si>
    <t>984.44</t>
  </si>
  <si>
    <t>1092.59</t>
  </si>
  <si>
    <t>2538</t>
  </si>
  <si>
    <t>4931</t>
  </si>
  <si>
    <t>1381</t>
  </si>
  <si>
    <t>1585</t>
  </si>
  <si>
    <t>85134.94</t>
  </si>
  <si>
    <t>1002.5</t>
  </si>
  <si>
    <t>1113.69</t>
  </si>
  <si>
    <t>2545</t>
  </si>
  <si>
    <t>5119</t>
  </si>
  <si>
    <t>1595</t>
  </si>
  <si>
    <t>87825.83</t>
  </si>
  <si>
    <t>1014.8</t>
  </si>
  <si>
    <t>1123.63</t>
  </si>
  <si>
    <t>2550</t>
  </si>
  <si>
    <t>1411</t>
  </si>
  <si>
    <t>86610.23</t>
  </si>
  <si>
    <t>1027.4</t>
  </si>
  <si>
    <t>1112.75</t>
  </si>
  <si>
    <t>2566</t>
  </si>
  <si>
    <t>5164</t>
  </si>
  <si>
    <t>1600</t>
  </si>
  <si>
    <t>86995.61</t>
  </si>
  <si>
    <t>1038.3</t>
  </si>
  <si>
    <t>1120.56</t>
  </si>
  <si>
    <t>5251</t>
  </si>
  <si>
    <t>1407</t>
  </si>
  <si>
    <t>1596</t>
  </si>
  <si>
    <t>88319.43</t>
  </si>
  <si>
    <t>1036.8</t>
  </si>
  <si>
    <t>1120.67</t>
  </si>
  <si>
    <t>2552</t>
  </si>
  <si>
    <t>5245</t>
  </si>
  <si>
    <t>1487</t>
  </si>
  <si>
    <t>89074.28</t>
  </si>
  <si>
    <t>1012.9</t>
  </si>
  <si>
    <t>1112.55</t>
  </si>
  <si>
    <t>2575</t>
  </si>
  <si>
    <t>5133</t>
  </si>
  <si>
    <t>88194.34</t>
  </si>
  <si>
    <t>975.4</t>
  </si>
  <si>
    <t>1091.15</t>
  </si>
  <si>
    <t>2569</t>
  </si>
  <si>
    <t>476.85</t>
  </si>
  <si>
    <t>5015</t>
  </si>
  <si>
    <t>1366</t>
  </si>
  <si>
    <t>87545.01</t>
  </si>
  <si>
    <t>956.2</t>
  </si>
  <si>
    <t>1081.35</t>
  </si>
  <si>
    <t>2539</t>
  </si>
  <si>
    <t>485.44</t>
  </si>
  <si>
    <t>4983</t>
  </si>
  <si>
    <t>86751.43</t>
  </si>
  <si>
    <t>943.7</t>
  </si>
  <si>
    <t>1082.99</t>
  </si>
  <si>
    <t>2533</t>
  </si>
  <si>
    <t>487.92</t>
  </si>
  <si>
    <t>4793</t>
  </si>
  <si>
    <t>1061.92</t>
  </si>
  <si>
    <t>2520</t>
  </si>
  <si>
    <t>3921</t>
  </si>
  <si>
    <t>5127</t>
  </si>
  <si>
    <t>88712.01</t>
  </si>
  <si>
    <t>964.7</t>
  </si>
  <si>
    <t>1089.1</t>
  </si>
  <si>
    <t>5103</t>
  </si>
  <si>
    <t>1559</t>
  </si>
  <si>
    <t>87904.77</t>
  </si>
  <si>
    <t>951.4</t>
  </si>
  <si>
    <t>1086.16</t>
  </si>
  <si>
    <t>2572</t>
  </si>
  <si>
    <t>4901</t>
  </si>
  <si>
    <t>1551</t>
  </si>
  <si>
    <t>1066.78</t>
  </si>
  <si>
    <t>Week 2023</t>
  </si>
  <si>
    <t>Comparison with average 2018/2022</t>
  </si>
  <si>
    <t>81200.08</t>
  </si>
  <si>
    <t>916.1</t>
  </si>
  <si>
    <t>4777</t>
  </si>
  <si>
    <t>80895.76</t>
  </si>
  <si>
    <t>916.8</t>
  </si>
  <si>
    <t>1065.99</t>
  </si>
  <si>
    <t>2559</t>
  </si>
  <si>
    <t>488.48</t>
  </si>
  <si>
    <t>4776</t>
  </si>
  <si>
    <t>1485</t>
  </si>
  <si>
    <t>79544.86</t>
  </si>
  <si>
    <t>923.2</t>
  </si>
  <si>
    <t>1062.93</t>
  </si>
  <si>
    <t>2555</t>
  </si>
  <si>
    <t>488.86</t>
  </si>
  <si>
    <t>1499</t>
  </si>
  <si>
    <t>934.7</t>
  </si>
  <si>
    <t>1101.38</t>
  </si>
  <si>
    <t>2542</t>
  </si>
  <si>
    <t>489.14</t>
  </si>
  <si>
    <t>4774</t>
  </si>
  <si>
    <t>1496</t>
  </si>
  <si>
    <t>80847.11</t>
  </si>
  <si>
    <t>958.92</t>
  </si>
  <si>
    <t>1138.86</t>
  </si>
  <si>
    <t>489.68</t>
  </si>
  <si>
    <t>4807</t>
  </si>
  <si>
    <t>1377</t>
  </si>
  <si>
    <t>1534</t>
  </si>
  <si>
    <t>83605.52</t>
  </si>
  <si>
    <t>1000.84</t>
  </si>
  <si>
    <t>1174.42</t>
  </si>
  <si>
    <t>2548</t>
  </si>
  <si>
    <t>489.91</t>
  </si>
  <si>
    <t>4940</t>
  </si>
  <si>
    <t>85387.68</t>
  </si>
  <si>
    <t>1018.08</t>
  </si>
  <si>
    <t>1171.62</t>
  </si>
  <si>
    <t>2563</t>
  </si>
  <si>
    <t>493.18</t>
  </si>
  <si>
    <t>4973</t>
  </si>
  <si>
    <t>1389</t>
  </si>
  <si>
    <t>1572</t>
  </si>
  <si>
    <t>87305.26</t>
  </si>
  <si>
    <t>1005.38</t>
  </si>
  <si>
    <t>1154.4</t>
  </si>
  <si>
    <t>2565</t>
  </si>
  <si>
    <t>498.55</t>
  </si>
  <si>
    <t>4964</t>
  </si>
  <si>
    <t>1549</t>
  </si>
  <si>
    <t>85697.66</t>
  </si>
  <si>
    <t>985.88</t>
  </si>
  <si>
    <t>1128.14</t>
  </si>
  <si>
    <t>2576</t>
  </si>
  <si>
    <t>500.12</t>
  </si>
  <si>
    <t>4942</t>
  </si>
  <si>
    <t>84479.45</t>
  </si>
  <si>
    <t>983.85</t>
  </si>
  <si>
    <t>1115.36</t>
  </si>
  <si>
    <t>2578</t>
  </si>
  <si>
    <t>500.5</t>
  </si>
  <si>
    <t>4982</t>
  </si>
  <si>
    <t>84847.98</t>
  </si>
  <si>
    <t>985.02</t>
  </si>
  <si>
    <t>1109.68</t>
  </si>
  <si>
    <t>2581</t>
  </si>
  <si>
    <t>4954</t>
  </si>
  <si>
    <t>83245.27</t>
  </si>
  <si>
    <t>967.79</t>
  </si>
  <si>
    <t>1082.12</t>
  </si>
  <si>
    <t>2590</t>
  </si>
  <si>
    <t>501.22</t>
  </si>
  <si>
    <t>82337.73</t>
  </si>
  <si>
    <t>957.33</t>
  </si>
  <si>
    <t>1045.49</t>
  </si>
  <si>
    <t>2557</t>
  </si>
  <si>
    <t>502.24</t>
  </si>
  <si>
    <t>4955</t>
  </si>
  <si>
    <t>80324.32</t>
  </si>
  <si>
    <t>939.56</t>
  </si>
  <si>
    <t>1009.23</t>
  </si>
  <si>
    <t>503.08</t>
  </si>
  <si>
    <t>4951</t>
  </si>
  <si>
    <t>79713.9</t>
  </si>
  <si>
    <t>968.98</t>
  </si>
  <si>
    <t>972.69</t>
  </si>
  <si>
    <t>4985</t>
  </si>
  <si>
    <t>81978.42</t>
  </si>
  <si>
    <t>1038.94</t>
  </si>
  <si>
    <t>954.93</t>
  </si>
  <si>
    <t>4004</t>
  </si>
  <si>
    <t>3948</t>
  </si>
  <si>
    <t>3998</t>
  </si>
  <si>
    <t>3885</t>
  </si>
  <si>
    <t>4060</t>
  </si>
  <si>
    <t>4169</t>
  </si>
  <si>
    <t>4070</t>
  </si>
  <si>
    <t>4210</t>
  </si>
  <si>
    <t>4081</t>
  </si>
  <si>
    <t>4126</t>
  </si>
  <si>
    <t>4324</t>
  </si>
  <si>
    <t>4128</t>
  </si>
  <si>
    <t>82328.56</t>
  </si>
  <si>
    <t>924.4</t>
  </si>
  <si>
    <t>4887</t>
  </si>
  <si>
    <t>1539</t>
  </si>
  <si>
    <t>82292.45</t>
  </si>
  <si>
    <t>923.6</t>
  </si>
  <si>
    <t>1060.74</t>
  </si>
  <si>
    <t>2599</t>
  </si>
  <si>
    <t>80770.42</t>
  </si>
  <si>
    <t>930.6</t>
  </si>
  <si>
    <t>1064.92</t>
  </si>
  <si>
    <t>4893</t>
  </si>
  <si>
    <t>1104.74</t>
  </si>
  <si>
    <t>4900</t>
  </si>
  <si>
    <t>82405.26</t>
  </si>
  <si>
    <t>964.34</t>
  </si>
  <si>
    <t>1142.96</t>
  </si>
  <si>
    <t>2570</t>
  </si>
  <si>
    <t>4927</t>
  </si>
  <si>
    <t>1422</t>
  </si>
  <si>
    <t>85140.32</t>
  </si>
  <si>
    <t>1005.4</t>
  </si>
  <si>
    <t>1178.24</t>
  </si>
  <si>
    <t>5066</t>
  </si>
  <si>
    <t>87204.41</t>
  </si>
  <si>
    <t>1020.92</t>
  </si>
  <si>
    <t>1193.29</t>
  </si>
  <si>
    <t>2591</t>
  </si>
  <si>
    <t>5076</t>
  </si>
  <si>
    <t>1430</t>
  </si>
  <si>
    <t>1578</t>
  </si>
  <si>
    <t>88844.71</t>
  </si>
  <si>
    <t>1012.19</t>
  </si>
  <si>
    <t>1169.3</t>
  </si>
  <si>
    <t>2592</t>
  </si>
  <si>
    <t>5088</t>
  </si>
  <si>
    <t>1428</t>
  </si>
  <si>
    <t>1557</t>
  </si>
  <si>
    <t>87147.95</t>
  </si>
  <si>
    <t>991.23</t>
  </si>
  <si>
    <t>1149.32</t>
  </si>
  <si>
    <t>2597</t>
  </si>
  <si>
    <t>5080</t>
  </si>
  <si>
    <t>1402</t>
  </si>
  <si>
    <t>86170.02</t>
  </si>
  <si>
    <t>989.09</t>
  </si>
  <si>
    <t>1125.98</t>
  </si>
  <si>
    <t>2611</t>
  </si>
  <si>
    <t>85730.03</t>
  </si>
  <si>
    <t>990.26</t>
  </si>
  <si>
    <t>1121.64</t>
  </si>
  <si>
    <t>1371</t>
  </si>
  <si>
    <t>84495</t>
  </si>
  <si>
    <t>973.22</t>
  </si>
  <si>
    <t>1090.53</t>
  </si>
  <si>
    <t>2616</t>
  </si>
  <si>
    <t>5070</t>
  </si>
  <si>
    <t>83444.65</t>
  </si>
  <si>
    <t>963.49</t>
  </si>
  <si>
    <t>1049.25</t>
  </si>
  <si>
    <t>5071</t>
  </si>
  <si>
    <t>82000.83</t>
  </si>
  <si>
    <t>946.63</t>
  </si>
  <si>
    <t>1014.09</t>
  </si>
  <si>
    <t>2586</t>
  </si>
  <si>
    <t>81085.51</t>
  </si>
  <si>
    <t>975.27</t>
  </si>
  <si>
    <t>977.73</t>
  </si>
  <si>
    <t>83275.84</t>
  </si>
  <si>
    <t>1039.51</t>
  </si>
  <si>
    <t>962.21</t>
  </si>
  <si>
    <t>505.12</t>
  </si>
  <si>
    <t>5142</t>
  </si>
  <si>
    <t>1274</t>
  </si>
  <si>
    <t>86728.96</t>
  </si>
  <si>
    <t>1085.76</t>
  </si>
  <si>
    <t>1005.09</t>
  </si>
  <si>
    <t>2544</t>
  </si>
  <si>
    <t>509.8</t>
  </si>
  <si>
    <t>5441</t>
  </si>
  <si>
    <t>89574.07</t>
  </si>
  <si>
    <t>1094.5</t>
  </si>
  <si>
    <t>1078.65</t>
  </si>
  <si>
    <t>512.64</t>
  </si>
  <si>
    <t>5345</t>
  </si>
  <si>
    <t>89214.06</t>
  </si>
  <si>
    <t>1081.49</t>
  </si>
  <si>
    <t>1133.71</t>
  </si>
  <si>
    <t>515.02</t>
  </si>
  <si>
    <t>5376</t>
  </si>
  <si>
    <t>1325</t>
  </si>
  <si>
    <t>88962.35</t>
  </si>
  <si>
    <t>1076.73</t>
  </si>
  <si>
    <t>1149.81</t>
  </si>
  <si>
    <t>515.82</t>
  </si>
  <si>
    <t>5396</t>
  </si>
  <si>
    <t>90215.95</t>
  </si>
  <si>
    <t>1092.39</t>
  </si>
  <si>
    <t>1144.54</t>
  </si>
  <si>
    <t>517.16</t>
  </si>
  <si>
    <t>5422</t>
  </si>
  <si>
    <t>92310.58</t>
  </si>
  <si>
    <t>1115.11</t>
  </si>
  <si>
    <t>1137.08</t>
  </si>
  <si>
    <t>2543</t>
  </si>
  <si>
    <t>525.2</t>
  </si>
  <si>
    <t>5442</t>
  </si>
  <si>
    <t>92455.47</t>
  </si>
  <si>
    <t>1131.25</t>
  </si>
  <si>
    <t>1146.09</t>
  </si>
  <si>
    <t>2532</t>
  </si>
  <si>
    <t>540.12</t>
  </si>
  <si>
    <t>5447</t>
  </si>
  <si>
    <t>91332.84</t>
  </si>
  <si>
    <t>1129.7</t>
  </si>
  <si>
    <t>1153.04</t>
  </si>
  <si>
    <t>543.04</t>
  </si>
  <si>
    <t>5445</t>
  </si>
  <si>
    <t>1468</t>
  </si>
  <si>
    <t>90142.12</t>
  </si>
  <si>
    <t>1148.12</t>
  </si>
  <si>
    <t>1156.25</t>
  </si>
  <si>
    <t>540.26</t>
  </si>
  <si>
    <t>5431</t>
  </si>
  <si>
    <t>89922.1</t>
  </si>
  <si>
    <t>1182.66</t>
  </si>
  <si>
    <t>1161.16</t>
  </si>
  <si>
    <t>5429</t>
  </si>
  <si>
    <t>90749.45</t>
  </si>
  <si>
    <t>1195.06</t>
  </si>
  <si>
    <t>2549</t>
  </si>
  <si>
    <t>541.28</t>
  </si>
  <si>
    <t>5440</t>
  </si>
  <si>
    <t>90024.17</t>
  </si>
  <si>
    <t>1167.82</t>
  </si>
  <si>
    <t>1231.37</t>
  </si>
  <si>
    <t>540</t>
  </si>
  <si>
    <t>1531</t>
  </si>
  <si>
    <t>90851.66</t>
  </si>
  <si>
    <t>1265.49</t>
  </si>
  <si>
    <t>2558</t>
  </si>
  <si>
    <t>5446</t>
  </si>
  <si>
    <t>91704.95</t>
  </si>
  <si>
    <t>1132.75</t>
  </si>
  <si>
    <t>1288.36</t>
  </si>
  <si>
    <t>539.32</t>
  </si>
  <si>
    <t>5476</t>
  </si>
  <si>
    <t>94404.86</t>
  </si>
  <si>
    <t>1138.79</t>
  </si>
  <si>
    <t>1337.34</t>
  </si>
  <si>
    <t>2561</t>
  </si>
  <si>
    <t>541.16</t>
  </si>
  <si>
    <t>5542</t>
  </si>
  <si>
    <t>1546</t>
  </si>
  <si>
    <t>95028.97</t>
  </si>
  <si>
    <t>1157.73</t>
  </si>
  <si>
    <t>1380.32</t>
  </si>
  <si>
    <t>541</t>
  </si>
  <si>
    <t>5544</t>
  </si>
  <si>
    <t>95154.93</t>
  </si>
  <si>
    <t>1175.15</t>
  </si>
  <si>
    <t>1400.9</t>
  </si>
  <si>
    <t>541.4</t>
  </si>
  <si>
    <t>5674</t>
  </si>
  <si>
    <t>1545</t>
  </si>
  <si>
    <t>95386.44</t>
  </si>
  <si>
    <t>1196.14</t>
  </si>
  <si>
    <t>541.48</t>
  </si>
  <si>
    <t>5709</t>
  </si>
  <si>
    <t>96190.33</t>
  </si>
  <si>
    <t>1204.05</t>
  </si>
  <si>
    <t>1377.82</t>
  </si>
  <si>
    <t>536.94</t>
  </si>
  <si>
    <t>5751</t>
  </si>
  <si>
    <t>95144.76</t>
  </si>
  <si>
    <t>1212.23</t>
  </si>
  <si>
    <t>1365.96</t>
  </si>
  <si>
    <t>536.1</t>
  </si>
  <si>
    <t>5920</t>
  </si>
  <si>
    <t>96692.17</t>
  </si>
  <si>
    <t>1220.23</t>
  </si>
  <si>
    <t>1354.11</t>
  </si>
  <si>
    <t>535.58</t>
  </si>
  <si>
    <t>5930</t>
  </si>
  <si>
    <t>97667.41</t>
  </si>
  <si>
    <t>1190.93</t>
  </si>
  <si>
    <t>1329.34</t>
  </si>
  <si>
    <t>534.86</t>
  </si>
  <si>
    <t>5935</t>
  </si>
  <si>
    <t>96537.66</t>
  </si>
  <si>
    <t>1151.7</t>
  </si>
  <si>
    <t>1328.52</t>
  </si>
  <si>
    <t>2564</t>
  </si>
  <si>
    <t>534.8</t>
  </si>
  <si>
    <t>5938</t>
  </si>
  <si>
    <t>97198.12</t>
  </si>
  <si>
    <t>1151.2</t>
  </si>
  <si>
    <t>1308.4</t>
  </si>
  <si>
    <t>533.92</t>
  </si>
  <si>
    <t>5936</t>
  </si>
  <si>
    <t>97677.36</t>
  </si>
  <si>
    <t>1140.71</t>
  </si>
  <si>
    <t>1319.96</t>
  </si>
  <si>
    <t>534.18</t>
  </si>
  <si>
    <t>5758</t>
  </si>
  <si>
    <t>95747.02</t>
  </si>
  <si>
    <t>1087.43</t>
  </si>
  <si>
    <t>1304.97</t>
  </si>
  <si>
    <t>2584</t>
  </si>
  <si>
    <t>533.1</t>
  </si>
  <si>
    <t>5753</t>
  </si>
  <si>
    <t>95447.38</t>
  </si>
  <si>
    <t>1054.15</t>
  </si>
  <si>
    <t>1300.17</t>
  </si>
  <si>
    <t>532.62</t>
  </si>
  <si>
    <t>5549</t>
  </si>
  <si>
    <t>93382.73</t>
  </si>
  <si>
    <t>1022.26</t>
  </si>
  <si>
    <t>1303.48</t>
  </si>
  <si>
    <t>4701</t>
  </si>
  <si>
    <t>4397</t>
  </si>
  <si>
    <t>4449</t>
  </si>
  <si>
    <t>4471</t>
  </si>
  <si>
    <t>4393</t>
  </si>
  <si>
    <t>4518</t>
  </si>
  <si>
    <t>4491</t>
  </si>
  <si>
    <t>4567</t>
  </si>
  <si>
    <t>4344</t>
  </si>
  <si>
    <t>4339</t>
  </si>
  <si>
    <t>4570</t>
  </si>
  <si>
    <t>4768</t>
  </si>
  <si>
    <t>4844</t>
  </si>
  <si>
    <t>4881</t>
  </si>
  <si>
    <t>4856</t>
  </si>
  <si>
    <t>4965</t>
  </si>
  <si>
    <t>5181</t>
  </si>
  <si>
    <t>5378</t>
  </si>
  <si>
    <t>4994</t>
  </si>
  <si>
    <t>4919</t>
  </si>
  <si>
    <t>4479</t>
  </si>
  <si>
    <t>5295</t>
  </si>
  <si>
    <t>88381.07</t>
  </si>
  <si>
    <t>1089.98</t>
  </si>
  <si>
    <t>1008.77</t>
  </si>
  <si>
    <t>5490</t>
  </si>
  <si>
    <t>91005.76</t>
  </si>
  <si>
    <t>1099.88</t>
  </si>
  <si>
    <t>1080.18</t>
  </si>
  <si>
    <t>5486</t>
  </si>
  <si>
    <t>90565.35</t>
  </si>
  <si>
    <t>1087.87</t>
  </si>
  <si>
    <t>1150.53</t>
  </si>
  <si>
    <t>2573</t>
  </si>
  <si>
    <t>5519</t>
  </si>
  <si>
    <t>90510.49</t>
  </si>
  <si>
    <t>1082.36</t>
  </si>
  <si>
    <t>1163.68</t>
  </si>
  <si>
    <t>5541</t>
  </si>
  <si>
    <t>91498.11</t>
  </si>
  <si>
    <t>1099.55</t>
  </si>
  <si>
    <t>1150.76</t>
  </si>
  <si>
    <t>2574</t>
  </si>
  <si>
    <t>5548</t>
  </si>
  <si>
    <t>93395</t>
  </si>
  <si>
    <t>1124.65</t>
  </si>
  <si>
    <t>1140.59</t>
  </si>
  <si>
    <t>5563</t>
  </si>
  <si>
    <t>94068.68</t>
  </si>
  <si>
    <t>1140.97</t>
  </si>
  <si>
    <t>1154.78</t>
  </si>
  <si>
    <t>5561</t>
  </si>
  <si>
    <t>1479</t>
  </si>
  <si>
    <t>92912.55</t>
  </si>
  <si>
    <t>1138.61</t>
  </si>
  <si>
    <t>1160.6</t>
  </si>
  <si>
    <t>91802.61</t>
  </si>
  <si>
    <t>1157.02</t>
  </si>
  <si>
    <t>1163.73</t>
  </si>
  <si>
    <t>5554</t>
  </si>
  <si>
    <t>91356.17</t>
  </si>
  <si>
    <t>1192.48</t>
  </si>
  <si>
    <t>1169.77</t>
  </si>
  <si>
    <t>1550</t>
  </si>
  <si>
    <t>92093.88</t>
  </si>
  <si>
    <t>1202.48</t>
  </si>
  <si>
    <t>1191.31</t>
  </si>
  <si>
    <t>2580</t>
  </si>
  <si>
    <t>5564</t>
  </si>
  <si>
    <t>1553</t>
  </si>
  <si>
    <t>91591.97</t>
  </si>
  <si>
    <t>1175.64</t>
  </si>
  <si>
    <t>1230.07</t>
  </si>
  <si>
    <t>2601</t>
  </si>
  <si>
    <t>5558</t>
  </si>
  <si>
    <t>92244.9</t>
  </si>
  <si>
    <t>1146.55</t>
  </si>
  <si>
    <t>1266.83</t>
  </si>
  <si>
    <t>5573</t>
  </si>
  <si>
    <t>1569</t>
  </si>
  <si>
    <t>93284.35</t>
  </si>
  <si>
    <t>1141.29</t>
  </si>
  <si>
    <t>1284.57</t>
  </si>
  <si>
    <t>5625</t>
  </si>
  <si>
    <t>95312.79</t>
  </si>
  <si>
    <t>1146.51</t>
  </si>
  <si>
    <t>1336.03</t>
  </si>
  <si>
    <t>2588</t>
  </si>
  <si>
    <t>5682</t>
  </si>
  <si>
    <t>96215.94</t>
  </si>
  <si>
    <t>1165.51</t>
  </si>
  <si>
    <t>1384.03</t>
  </si>
  <si>
    <t>2606</t>
  </si>
  <si>
    <t>5688</t>
  </si>
  <si>
    <t>1564</t>
  </si>
  <si>
    <t>96396.61</t>
  </si>
  <si>
    <t>1184.63</t>
  </si>
  <si>
    <t>1400.26</t>
  </si>
  <si>
    <t>5823</t>
  </si>
  <si>
    <t>96640.91</t>
  </si>
  <si>
    <t>1203.82</t>
  </si>
  <si>
    <t>1411.98</t>
  </si>
  <si>
    <t>5849</t>
  </si>
  <si>
    <t>1566</t>
  </si>
  <si>
    <t>97260.09</t>
  </si>
  <si>
    <t>1213.26</t>
  </si>
  <si>
    <t>1385.64</t>
  </si>
  <si>
    <t>5888</t>
  </si>
  <si>
    <t>96359.68</t>
  </si>
  <si>
    <t>1222.04</t>
  </si>
  <si>
    <t>1367.07</t>
  </si>
  <si>
    <t>2608</t>
  </si>
  <si>
    <t>6066</t>
  </si>
  <si>
    <t>97825.36</t>
  </si>
  <si>
    <t>1229.25</t>
  </si>
  <si>
    <t>1356.87</t>
  </si>
  <si>
    <t>2612</t>
  </si>
  <si>
    <t>6072</t>
  </si>
  <si>
    <t>100044.84</t>
  </si>
  <si>
    <t>1197.26</t>
  </si>
  <si>
    <t>1340.9</t>
  </si>
  <si>
    <t>2619</t>
  </si>
  <si>
    <t>6065</t>
  </si>
  <si>
    <t>1570</t>
  </si>
  <si>
    <t>97956.19</t>
  </si>
  <si>
    <t>1158.62</t>
  </si>
  <si>
    <t>1335.85</t>
  </si>
  <si>
    <t>6088</t>
  </si>
  <si>
    <t>99145.93</t>
  </si>
  <si>
    <t>1157.5</t>
  </si>
  <si>
    <t>1325.1</t>
  </si>
  <si>
    <t>6078</t>
  </si>
  <si>
    <t>99196.43</t>
  </si>
  <si>
    <t>1147.68</t>
  </si>
  <si>
    <t>1320.88</t>
  </si>
  <si>
    <t>2648</t>
  </si>
  <si>
    <t>5880</t>
  </si>
  <si>
    <t>1568</t>
  </si>
  <si>
    <t>97590.21</t>
  </si>
  <si>
    <t>1093.48</t>
  </si>
  <si>
    <t>1302.75</t>
  </si>
  <si>
    <t>2623</t>
  </si>
  <si>
    <t>5865</t>
  </si>
  <si>
    <t>96817.29</t>
  </si>
  <si>
    <t>1060.41</t>
  </si>
  <si>
    <t>1306.88</t>
  </si>
  <si>
    <t>94865.21</t>
  </si>
  <si>
    <t>1030.31</t>
  </si>
  <si>
    <t>1308.63</t>
  </si>
  <si>
    <t>Week 34</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</si>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</sst>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104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a:extLst>
            <a:ext uri="{FF2B5EF4-FFF2-40B4-BE49-F238E27FC236}">
              <a16:creationId xmlns:a16="http://schemas.microsoft.com/office/drawing/2014/main" id="{4E3A185D-352B-489F-8529-CF6B45B95D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072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19F96A37-3ED2-4E0D-B67D-CE460EEF35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a:extLst>
            <a:ext uri="{FF2B5EF4-FFF2-40B4-BE49-F238E27FC236}">
              <a16:creationId xmlns:a16="http://schemas.microsoft.com/office/drawing/2014/main" id="{C75B6BCD-B7C3-4C82-BCA3-394D806D967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a:extLst>
            <a:ext uri="{FF2B5EF4-FFF2-40B4-BE49-F238E27FC236}">
              <a16:creationId xmlns:a16="http://schemas.microsoft.com/office/drawing/2014/main" id="{1D075C6A-EF23-4102-87CB-22D69961C4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7C1E60F5-6ED5-44C3-B714-FC37ABC431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a:extLst>
            <a:ext uri="{FF2B5EF4-FFF2-40B4-BE49-F238E27FC236}">
              <a16:creationId xmlns:a16="http://schemas.microsoft.com/office/drawing/2014/main" id="{28C2CF39-E2F2-4FE6-99A5-166147782B54}"/>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211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a:extLst>
            <a:ext uri="{FF2B5EF4-FFF2-40B4-BE49-F238E27FC236}">
              <a16:creationId xmlns:a16="http://schemas.microsoft.com/office/drawing/2014/main" id="{82EFDB2E-4115-484B-8CF9-4265AC17A8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78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a:extLst>
            <a:ext uri="{FF2B5EF4-FFF2-40B4-BE49-F238E27FC236}">
              <a16:creationId xmlns:a16="http://schemas.microsoft.com/office/drawing/2014/main" id="{08CBE1AB-5D95-4A41-A6CA-5027383CB5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1262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a:extLst>
            <a:ext uri="{FF2B5EF4-FFF2-40B4-BE49-F238E27FC236}">
              <a16:creationId xmlns:a16="http://schemas.microsoft.com/office/drawing/2014/main" id="{D572CB86-F5AA-4D95-A48D-3736C98A093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a:extLst>
            <a:ext uri="{FF2B5EF4-FFF2-40B4-BE49-F238E27FC236}">
              <a16:creationId xmlns:a16="http://schemas.microsoft.com/office/drawing/2014/main" id="{0983320E-BB5E-48F5-8266-F3C969D26D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016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DBE723F8-54F4-403B-ACB6-49489DC1EE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a:extLst>
            <a:ext uri="{FF2B5EF4-FFF2-40B4-BE49-F238E27FC236}">
              <a16:creationId xmlns:a16="http://schemas.microsoft.com/office/drawing/2014/main" id="{885F6360-249F-474C-A787-3BF1B5B9C4C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39937" name="Picture 1">
          <a:extLst>
            <a:ext uri="{FF2B5EF4-FFF2-40B4-BE49-F238E27FC236}">
              <a16:creationId xmlns:a16="http://schemas.microsoft.com/office/drawing/2014/main" id="{1506FF88-0E4F-2ADB-4B67-420D975514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opLeftCell="A16"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45168</v>
      </c>
      <c r="K2" s="16"/>
    </row>
    <row r="3" spans="1:15" ht="25.35" customHeight="1">
      <c r="A3" s="17" t="s">
        <v>57</v>
      </c>
    </row>
    <row r="4" spans="1:15" ht="25.35" customHeight="1">
      <c r="A4" s="15" t="s">
        <v>3559</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4057</v>
      </c>
      <c r="C26" s="23">
        <v>34</v>
      </c>
      <c r="D26" s="24" t="s">
        <v>115</v>
      </c>
      <c r="E26" s="24" t="s">
        <v>85</v>
      </c>
      <c r="F26" s="24" t="s">
        <v>86</v>
      </c>
      <c r="G26" s="24" t="s">
        <v>90</v>
      </c>
      <c r="H26" s="24" t="s">
        <v>4058</v>
      </c>
    </row>
    <row r="27" spans="1:15" s="13" customFormat="1" ht="34.35" customHeight="1" thickTop="1">
      <c r="B27" s="25" t="s">
        <v>66</v>
      </c>
      <c r="C27" s="210">
        <v>236.65524839615077</v>
      </c>
      <c r="D27" s="384" t="s">
        <v>102</v>
      </c>
      <c r="E27" s="26">
        <v>-1.9155681942192526E-2</v>
      </c>
      <c r="F27" s="26">
        <v>-5.8200217373991059E-2</v>
      </c>
      <c r="G27" s="26">
        <v>0.12352605516984028</v>
      </c>
      <c r="H27" s="26"/>
    </row>
    <row r="28" spans="1:15" s="13" customFormat="1" ht="34.35" customHeight="1">
      <c r="B28" s="27" t="s">
        <v>65</v>
      </c>
      <c r="C28" s="211">
        <v>232.66076138490334</v>
      </c>
      <c r="D28" s="385"/>
      <c r="E28" s="28">
        <v>-1.788715812086783E-2</v>
      </c>
      <c r="F28" s="28">
        <v>-6.5118375046443688E-2</v>
      </c>
      <c r="G28" s="28">
        <v>0.12550920988890102</v>
      </c>
      <c r="H28" s="28"/>
    </row>
    <row r="29" spans="1:15" s="13" customFormat="1" ht="34.35" customHeight="1">
      <c r="B29" s="27" t="s">
        <v>80</v>
      </c>
      <c r="C29" s="211">
        <v>287.74345755894586</v>
      </c>
      <c r="D29" s="385"/>
      <c r="E29" s="28">
        <v>-1.2161183450841717E-3</v>
      </c>
      <c r="F29" s="28">
        <v>4.7962193504971884E-2</v>
      </c>
      <c r="G29" s="28">
        <v>0.17121364683189455</v>
      </c>
      <c r="H29" s="28"/>
    </row>
    <row r="30" spans="1:15" s="13" customFormat="1" ht="50.85" customHeight="1">
      <c r="B30" s="29" t="s">
        <v>89</v>
      </c>
      <c r="C30" s="212">
        <v>235.35171271547784</v>
      </c>
      <c r="D30" s="385"/>
      <c r="E30" s="30">
        <v>-1.8746811222925763E-2</v>
      </c>
      <c r="F30" s="30">
        <v>-6.0443193066684109E-2</v>
      </c>
      <c r="G30" s="30">
        <v>0.12416506173484199</v>
      </c>
      <c r="H30" s="28">
        <v>0.15737768946936503</v>
      </c>
    </row>
    <row r="31" spans="1:15" s="13" customFormat="1" ht="34.35" customHeight="1" thickBot="1">
      <c r="B31" s="31" t="s">
        <v>45</v>
      </c>
      <c r="C31" s="213">
        <v>75.841211914039462</v>
      </c>
      <c r="D31" s="32" t="s">
        <v>103</v>
      </c>
      <c r="E31" s="33">
        <v>-4.9026802427855287E-2</v>
      </c>
      <c r="F31" s="33">
        <v>-0.11927201143577859</v>
      </c>
      <c r="G31" s="33">
        <v>0.45608833768814172</v>
      </c>
      <c r="H31" s="33">
        <v>0.77691432721398623</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52"/>
  <sheetViews>
    <sheetView topLeftCell="Q51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45168</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3559</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t="s">
        <v>2049</v>
      </c>
      <c r="H168" s="65">
        <v>148.6345</v>
      </c>
      <c r="I168" s="162" t="s">
        <v>685</v>
      </c>
      <c r="J168" s="65">
        <v>162.94</v>
      </c>
      <c r="K168" s="65">
        <v>155.68</v>
      </c>
      <c r="L168" s="65">
        <v>175.5</v>
      </c>
      <c r="M168" s="65">
        <v>143.66999999999999</v>
      </c>
      <c r="N168" s="65">
        <v>150</v>
      </c>
      <c r="O168" s="65">
        <v>156.54839999999999</v>
      </c>
      <c r="P168" s="162" t="s">
        <v>367</v>
      </c>
      <c r="Q168" s="65">
        <v>154.61000000000001</v>
      </c>
      <c r="R168" s="62" t="s">
        <v>67</v>
      </c>
      <c r="S168" s="65" t="s">
        <v>67</v>
      </c>
      <c r="T168" s="65">
        <v>141.79</v>
      </c>
      <c r="U168" s="65">
        <v>153.4</v>
      </c>
      <c r="V168" s="65">
        <v>162.6</v>
      </c>
      <c r="W168" s="65">
        <v>163.137</v>
      </c>
      <c r="X168" s="272" t="s">
        <v>2050</v>
      </c>
      <c r="Y168" s="65">
        <v>218</v>
      </c>
      <c r="Z168" s="65">
        <v>138.93</v>
      </c>
      <c r="AA168" s="65">
        <v>167.39</v>
      </c>
      <c r="AB168" s="65">
        <v>151.04259999999999</v>
      </c>
      <c r="AC168" s="157" t="s">
        <v>2051</v>
      </c>
      <c r="AD168" s="65">
        <v>157</v>
      </c>
      <c r="AE168" s="65">
        <v>150.6223</v>
      </c>
      <c r="AF168" s="157" t="s">
        <v>2052</v>
      </c>
      <c r="AG168" s="65">
        <v>173.68</v>
      </c>
      <c r="AH168" s="65">
        <v>164.96</v>
      </c>
      <c r="AI168" s="65">
        <v>154.21</v>
      </c>
      <c r="AJ168" s="65">
        <v>183.71960000000001</v>
      </c>
      <c r="AK168" s="162" t="s">
        <v>2053</v>
      </c>
      <c r="AL168" s="197"/>
      <c r="AM168" s="152">
        <v>151.46135683186617</v>
      </c>
      <c r="AN168" s="64">
        <v>1.4916370939535906E-2</v>
      </c>
      <c r="AO168" s="197"/>
      <c r="AP168" s="65">
        <v>178.446</v>
      </c>
      <c r="AQ168" s="157" t="s">
        <v>2054</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t="s">
        <v>2055</v>
      </c>
      <c r="H169" s="263">
        <v>147.42930000000001</v>
      </c>
      <c r="I169" s="265" t="s">
        <v>2056</v>
      </c>
      <c r="J169" s="263">
        <v>162.86000000000001</v>
      </c>
      <c r="K169" s="263">
        <v>155.16</v>
      </c>
      <c r="L169" s="263">
        <v>177.73</v>
      </c>
      <c r="M169" s="263">
        <v>144.51</v>
      </c>
      <c r="N169" s="263">
        <v>150</v>
      </c>
      <c r="O169" s="263">
        <v>160.10429999999999</v>
      </c>
      <c r="P169" s="265" t="s">
        <v>2057</v>
      </c>
      <c r="Q169" s="263">
        <v>154.43</v>
      </c>
      <c r="R169" s="264" t="s">
        <v>67</v>
      </c>
      <c r="S169" s="263" t="s">
        <v>67</v>
      </c>
      <c r="T169" s="263">
        <v>146.03</v>
      </c>
      <c r="U169" s="263">
        <v>157.4</v>
      </c>
      <c r="V169" s="263">
        <v>165</v>
      </c>
      <c r="W169" s="263">
        <v>167.2526</v>
      </c>
      <c r="X169" s="266" t="s">
        <v>2058</v>
      </c>
      <c r="Y169" s="263">
        <v>218</v>
      </c>
      <c r="Z169" s="263">
        <v>142.22999999999999</v>
      </c>
      <c r="AA169" s="263">
        <v>169.96</v>
      </c>
      <c r="AB169" s="263">
        <v>153.49420000000001</v>
      </c>
      <c r="AC169" s="267" t="s">
        <v>2060</v>
      </c>
      <c r="AD169" s="263">
        <v>157</v>
      </c>
      <c r="AE169" s="263">
        <v>152.09630000000001</v>
      </c>
      <c r="AF169" s="267" t="s">
        <v>2061</v>
      </c>
      <c r="AG169" s="263">
        <v>174.76</v>
      </c>
      <c r="AH169" s="263">
        <v>167.59</v>
      </c>
      <c r="AI169" s="263">
        <v>152.86000000000001</v>
      </c>
      <c r="AJ169" s="263">
        <v>182.24520000000001</v>
      </c>
      <c r="AK169" s="268" t="s">
        <v>2062</v>
      </c>
      <c r="AL169" s="197"/>
      <c r="AM169" s="152">
        <v>152.39389087613844</v>
      </c>
      <c r="AN169" s="271">
        <v>6.1569106719905342E-3</v>
      </c>
      <c r="AO169" s="197"/>
      <c r="AP169" s="263">
        <v>174.9332</v>
      </c>
      <c r="AQ169" s="269" t="s">
        <v>2063</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t="s">
        <v>2064</v>
      </c>
      <c r="H170" s="171">
        <v>147.39279999999999</v>
      </c>
      <c r="I170" s="170" t="s">
        <v>2056</v>
      </c>
      <c r="J170" s="171">
        <v>161.19</v>
      </c>
      <c r="K170" s="171">
        <v>154.94999999999999</v>
      </c>
      <c r="L170" s="171">
        <v>177.73</v>
      </c>
      <c r="M170" s="171">
        <v>144.65</v>
      </c>
      <c r="N170" s="171">
        <v>151</v>
      </c>
      <c r="O170" s="171">
        <v>153.76060000000001</v>
      </c>
      <c r="P170" s="170" t="s">
        <v>143</v>
      </c>
      <c r="Q170" s="171">
        <v>155.25</v>
      </c>
      <c r="R170" s="62" t="s">
        <v>67</v>
      </c>
      <c r="S170" s="171" t="s">
        <v>67</v>
      </c>
      <c r="T170" s="171">
        <v>142.47</v>
      </c>
      <c r="U170" s="171">
        <v>150.62</v>
      </c>
      <c r="V170" s="171">
        <v>161.19999999999999</v>
      </c>
      <c r="W170" s="171">
        <v>162.31280000000001</v>
      </c>
      <c r="X170" s="173" t="s">
        <v>2066</v>
      </c>
      <c r="Y170" s="171">
        <v>218</v>
      </c>
      <c r="Z170" s="171">
        <v>138.81</v>
      </c>
      <c r="AA170" s="171">
        <v>166.9</v>
      </c>
      <c r="AB170" s="171">
        <v>149.90880000000001</v>
      </c>
      <c r="AC170" s="157" t="s">
        <v>2067</v>
      </c>
      <c r="AD170" s="171">
        <v>157</v>
      </c>
      <c r="AE170" s="171">
        <v>150.59440000000001</v>
      </c>
      <c r="AF170" s="157" t="s">
        <v>2068</v>
      </c>
      <c r="AG170" s="171">
        <v>170.74</v>
      </c>
      <c r="AH170" s="171">
        <v>166.57</v>
      </c>
      <c r="AI170" s="171">
        <v>154.27000000000001</v>
      </c>
      <c r="AJ170" s="171">
        <v>181.7062</v>
      </c>
      <c r="AK170" s="162" t="s">
        <v>2069</v>
      </c>
      <c r="AL170" s="197"/>
      <c r="AM170" s="152">
        <v>151.22432003159392</v>
      </c>
      <c r="AN170" s="64">
        <v>-7.674657020832365E-3</v>
      </c>
      <c r="AO170" s="197"/>
      <c r="AP170" s="171">
        <v>174.21690000000001</v>
      </c>
      <c r="AQ170" s="192" t="s">
        <v>2070</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t="s">
        <v>2071</v>
      </c>
      <c r="H171" s="171">
        <v>147.3817</v>
      </c>
      <c r="I171" s="170" t="s">
        <v>2056</v>
      </c>
      <c r="J171" s="171">
        <v>161.63999999999999</v>
      </c>
      <c r="K171" s="171">
        <v>153.11000000000001</v>
      </c>
      <c r="L171" s="171">
        <v>179.59</v>
      </c>
      <c r="M171" s="171">
        <v>145.38999999999999</v>
      </c>
      <c r="N171" s="171">
        <v>151</v>
      </c>
      <c r="O171" s="171">
        <v>158.22919999999999</v>
      </c>
      <c r="P171" s="170" t="s">
        <v>2072</v>
      </c>
      <c r="Q171" s="171">
        <v>155.04</v>
      </c>
      <c r="R171" s="62" t="s">
        <v>67</v>
      </c>
      <c r="S171" s="171" t="s">
        <v>67</v>
      </c>
      <c r="T171" s="171">
        <v>142.02000000000001</v>
      </c>
      <c r="U171" s="171">
        <v>152.22999999999999</v>
      </c>
      <c r="V171" s="171">
        <v>162.80000000000001</v>
      </c>
      <c r="W171" s="171">
        <v>161.6619</v>
      </c>
      <c r="X171" s="173" t="s">
        <v>2073</v>
      </c>
      <c r="Y171" s="171">
        <v>218</v>
      </c>
      <c r="Z171" s="171">
        <v>139.13</v>
      </c>
      <c r="AA171" s="171">
        <v>168.15</v>
      </c>
      <c r="AB171" s="171">
        <v>152.0994</v>
      </c>
      <c r="AC171" s="157" t="s">
        <v>2074</v>
      </c>
      <c r="AD171" s="171">
        <v>157</v>
      </c>
      <c r="AE171" s="171">
        <v>149.90819999999999</v>
      </c>
      <c r="AF171" s="157" t="s">
        <v>2075</v>
      </c>
      <c r="AG171" s="171">
        <v>171.07</v>
      </c>
      <c r="AH171" s="171">
        <v>164.71</v>
      </c>
      <c r="AI171" s="171">
        <v>154.87</v>
      </c>
      <c r="AJ171" s="171">
        <v>176.86680000000001</v>
      </c>
      <c r="AK171" s="162" t="s">
        <v>2076</v>
      </c>
      <c r="AL171" s="197"/>
      <c r="AM171" s="152">
        <v>151.62132735332199</v>
      </c>
      <c r="AN171" s="64">
        <v>2.6252875307697376E-3</v>
      </c>
      <c r="AO171" s="197"/>
      <c r="AP171" s="171">
        <v>176.6397</v>
      </c>
      <c r="AQ171" s="192" t="s">
        <v>2077</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144.69999999999999</v>
      </c>
      <c r="D172" s="62" t="s">
        <v>67</v>
      </c>
      <c r="E172" s="62"/>
      <c r="F172" s="171">
        <v>156.6173</v>
      </c>
      <c r="G172" s="170" t="s">
        <v>2078</v>
      </c>
      <c r="H172" s="171">
        <v>147.36359999999999</v>
      </c>
      <c r="I172" s="170" t="s">
        <v>2056</v>
      </c>
      <c r="J172" s="171">
        <v>161.86000000000001</v>
      </c>
      <c r="K172" s="171">
        <v>156.47</v>
      </c>
      <c r="L172" s="171">
        <v>173.73</v>
      </c>
      <c r="M172" s="171">
        <v>147.85</v>
      </c>
      <c r="N172" s="171">
        <v>153</v>
      </c>
      <c r="O172" s="171">
        <v>161.93559999999999</v>
      </c>
      <c r="P172" s="170" t="s">
        <v>162</v>
      </c>
      <c r="Q172" s="171">
        <v>155.69999999999999</v>
      </c>
      <c r="R172" s="62" t="s">
        <v>67</v>
      </c>
      <c r="S172" s="248" t="s">
        <v>67</v>
      </c>
      <c r="T172" s="171">
        <v>141.94999999999999</v>
      </c>
      <c r="U172" s="171">
        <v>155.61000000000001</v>
      </c>
      <c r="V172" s="171">
        <v>164.7</v>
      </c>
      <c r="W172" s="171">
        <v>167.57140000000001</v>
      </c>
      <c r="X172" s="173" t="s">
        <v>2079</v>
      </c>
      <c r="Y172" s="171">
        <v>218</v>
      </c>
      <c r="Z172" s="171">
        <v>140.31</v>
      </c>
      <c r="AA172" s="171">
        <v>170.01</v>
      </c>
      <c r="AB172" s="171">
        <v>154.2919</v>
      </c>
      <c r="AC172" s="157" t="s">
        <v>2080</v>
      </c>
      <c r="AD172" s="171">
        <v>160</v>
      </c>
      <c r="AE172" s="171">
        <v>152.42169999999999</v>
      </c>
      <c r="AF172" s="157" t="s">
        <v>2081</v>
      </c>
      <c r="AG172" s="171">
        <v>174.07</v>
      </c>
      <c r="AH172" s="171">
        <v>167.19</v>
      </c>
      <c r="AI172" s="171">
        <v>154.59</v>
      </c>
      <c r="AJ172" s="171">
        <v>181.4896</v>
      </c>
      <c r="AK172" s="162" t="s">
        <v>2082</v>
      </c>
      <c r="AL172" s="197"/>
      <c r="AM172" s="152">
        <v>153.1617311406643</v>
      </c>
      <c r="AN172" s="64">
        <v>1.0159545587888896E-2</v>
      </c>
      <c r="AO172" s="197"/>
      <c r="AP172" s="171">
        <v>176.10830000000001</v>
      </c>
      <c r="AQ172" s="192" t="s">
        <v>2083</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156.06379999999999</v>
      </c>
      <c r="G173" s="170" t="s">
        <v>2084</v>
      </c>
      <c r="H173" s="171">
        <v>147.40299999999999</v>
      </c>
      <c r="I173" s="170" t="s">
        <v>2056</v>
      </c>
      <c r="J173" s="171">
        <v>161.13</v>
      </c>
      <c r="K173" s="171">
        <v>153.57</v>
      </c>
      <c r="L173" s="171">
        <v>177.73</v>
      </c>
      <c r="M173" s="171">
        <v>145.77000000000001</v>
      </c>
      <c r="N173" s="171">
        <v>155</v>
      </c>
      <c r="O173" s="171">
        <v>159.1156</v>
      </c>
      <c r="P173" s="170" t="s">
        <v>2072</v>
      </c>
      <c r="Q173" s="171">
        <v>155.88999999999999</v>
      </c>
      <c r="R173" s="62" t="s">
        <v>67</v>
      </c>
      <c r="S173" s="171" t="s">
        <v>67</v>
      </c>
      <c r="T173" s="171">
        <v>160.26</v>
      </c>
      <c r="U173" s="171">
        <v>152.65</v>
      </c>
      <c r="V173" s="171">
        <v>161.19999999999999</v>
      </c>
      <c r="W173" s="171">
        <v>163.89150000000001</v>
      </c>
      <c r="X173" s="173" t="s">
        <v>2085</v>
      </c>
      <c r="Y173" s="171">
        <v>218</v>
      </c>
      <c r="Z173" s="171">
        <v>140.43</v>
      </c>
      <c r="AA173" s="171">
        <v>166.58</v>
      </c>
      <c r="AB173" s="171">
        <v>151.64179999999999</v>
      </c>
      <c r="AC173" s="157" t="s">
        <v>2086</v>
      </c>
      <c r="AD173" s="171">
        <v>160</v>
      </c>
      <c r="AE173" s="171">
        <v>153.04920000000001</v>
      </c>
      <c r="AF173" s="157" t="s">
        <v>2087</v>
      </c>
      <c r="AG173" s="171">
        <v>170.66</v>
      </c>
      <c r="AH173" s="171">
        <v>165.29</v>
      </c>
      <c r="AI173" s="171">
        <v>155.13</v>
      </c>
      <c r="AJ173" s="171">
        <v>181.19309999999999</v>
      </c>
      <c r="AK173" s="162" t="s">
        <v>633</v>
      </c>
      <c r="AL173" s="197"/>
      <c r="AM173" s="152">
        <v>152.31023770276028</v>
      </c>
      <c r="AN173" s="64">
        <v>-5.559439891169804E-3</v>
      </c>
      <c r="AO173" s="197"/>
      <c r="AP173" s="171">
        <v>176.14529999999999</v>
      </c>
      <c r="AQ173" s="192" t="s">
        <v>675</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t="s">
        <v>2088</v>
      </c>
      <c r="H174" s="171">
        <v>147.4205</v>
      </c>
      <c r="I174" s="170" t="s">
        <v>2056</v>
      </c>
      <c r="J174" s="171">
        <v>160.84</v>
      </c>
      <c r="K174" s="171">
        <v>154.15</v>
      </c>
      <c r="L174" s="171">
        <v>177.73</v>
      </c>
      <c r="M174" s="171">
        <v>149.97999999999999</v>
      </c>
      <c r="N174" s="171">
        <v>156</v>
      </c>
      <c r="O174" s="171">
        <v>157.98660000000001</v>
      </c>
      <c r="P174" s="170" t="s">
        <v>1652</v>
      </c>
      <c r="Q174" s="171">
        <v>159.62</v>
      </c>
      <c r="R174" s="62" t="s">
        <v>67</v>
      </c>
      <c r="S174" s="171" t="s">
        <v>67</v>
      </c>
      <c r="T174" s="171">
        <v>136.86000000000001</v>
      </c>
      <c r="U174" s="171">
        <v>152.6</v>
      </c>
      <c r="V174" s="171">
        <v>161.19999999999999</v>
      </c>
      <c r="W174" s="171">
        <v>163.1206</v>
      </c>
      <c r="X174" s="173" t="s">
        <v>2089</v>
      </c>
      <c r="Y174" s="171">
        <v>218</v>
      </c>
      <c r="Z174" s="171">
        <v>140.4</v>
      </c>
      <c r="AA174" s="171">
        <v>166.67</v>
      </c>
      <c r="AB174" s="171">
        <v>149.65100000000001</v>
      </c>
      <c r="AC174" s="157" t="s">
        <v>2090</v>
      </c>
      <c r="AD174" s="171">
        <v>163</v>
      </c>
      <c r="AE174" s="171">
        <v>153.30609999999999</v>
      </c>
      <c r="AF174" s="157" t="s">
        <v>2091</v>
      </c>
      <c r="AG174" s="171">
        <v>169.96</v>
      </c>
      <c r="AH174" s="171">
        <v>161.78</v>
      </c>
      <c r="AI174" s="171">
        <v>155.08000000000001</v>
      </c>
      <c r="AJ174" s="171">
        <v>181.20259999999999</v>
      </c>
      <c r="AK174" s="162" t="s">
        <v>651</v>
      </c>
      <c r="AL174" s="198"/>
      <c r="AM174" s="152">
        <v>153.40003887533621</v>
      </c>
      <c r="AN174" s="64">
        <v>7.1551406459144928E-3</v>
      </c>
      <c r="AO174" s="198"/>
      <c r="AP174" s="171">
        <v>177.09180000000001</v>
      </c>
      <c r="AQ174" s="192" t="s">
        <v>1773</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t="s">
        <v>2088</v>
      </c>
      <c r="H175" s="171">
        <v>147.43780000000001</v>
      </c>
      <c r="I175" s="170" t="s">
        <v>2056</v>
      </c>
      <c r="J175" s="171">
        <v>161.24</v>
      </c>
      <c r="K175" s="171">
        <v>155.44999999999999</v>
      </c>
      <c r="L175" s="171">
        <v>177.73</v>
      </c>
      <c r="M175" s="171">
        <v>152.16</v>
      </c>
      <c r="N175" s="171">
        <v>158</v>
      </c>
      <c r="O175" s="171">
        <v>158.88159999999999</v>
      </c>
      <c r="P175" s="170" t="s">
        <v>1668</v>
      </c>
      <c r="Q175" s="171">
        <v>160.44</v>
      </c>
      <c r="R175" s="62" t="s">
        <v>67</v>
      </c>
      <c r="S175" s="171" t="s">
        <v>67</v>
      </c>
      <c r="T175" s="171">
        <v>140.15</v>
      </c>
      <c r="U175" s="171">
        <v>152.24</v>
      </c>
      <c r="V175" s="171">
        <v>161.30000000000001</v>
      </c>
      <c r="W175" s="171">
        <v>163.16390000000001</v>
      </c>
      <c r="X175" s="173" t="s">
        <v>2092</v>
      </c>
      <c r="Y175" s="171">
        <v>218</v>
      </c>
      <c r="Z175" s="171">
        <v>140.43</v>
      </c>
      <c r="AA175" s="171">
        <v>166.74</v>
      </c>
      <c r="AB175" s="171">
        <v>149.57339999999999</v>
      </c>
      <c r="AC175" s="157" t="s">
        <v>2093</v>
      </c>
      <c r="AD175" s="171">
        <v>166</v>
      </c>
      <c r="AE175" s="171">
        <v>154.53149999999999</v>
      </c>
      <c r="AF175" s="157" t="s">
        <v>2094</v>
      </c>
      <c r="AG175" s="171">
        <v>170.47</v>
      </c>
      <c r="AH175" s="171">
        <v>164.12</v>
      </c>
      <c r="AI175" s="171">
        <v>155.04</v>
      </c>
      <c r="AJ175" s="171">
        <v>180.0592</v>
      </c>
      <c r="AK175" s="162" t="s">
        <v>661</v>
      </c>
      <c r="AL175" s="198"/>
      <c r="AM175" s="152">
        <v>154.39811520342897</v>
      </c>
      <c r="AN175" s="64">
        <v>6.5063629410411217E-3</v>
      </c>
      <c r="AO175" s="198"/>
      <c r="AP175" s="171">
        <v>177.803</v>
      </c>
      <c r="AQ175" s="192" t="s">
        <v>470</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t="s">
        <v>2095</v>
      </c>
      <c r="H176" s="171">
        <v>147.4392</v>
      </c>
      <c r="I176" s="170" t="s">
        <v>2056</v>
      </c>
      <c r="J176" s="171">
        <v>162.18</v>
      </c>
      <c r="K176" s="171">
        <v>155.05000000000001</v>
      </c>
      <c r="L176" s="171">
        <v>177.73</v>
      </c>
      <c r="M176" s="171">
        <v>153.79</v>
      </c>
      <c r="N176" s="171">
        <v>158</v>
      </c>
      <c r="O176" s="171">
        <v>159.2244</v>
      </c>
      <c r="P176" s="170" t="s">
        <v>1668</v>
      </c>
      <c r="Q176" s="171">
        <v>163.36000000000001</v>
      </c>
      <c r="R176" s="62" t="s">
        <v>67</v>
      </c>
      <c r="S176" s="171" t="s">
        <v>67</v>
      </c>
      <c r="T176" s="171">
        <v>141.72999999999999</v>
      </c>
      <c r="U176" s="171">
        <v>152.77000000000001</v>
      </c>
      <c r="V176" s="171">
        <v>161.80000000000001</v>
      </c>
      <c r="W176" s="171">
        <v>162.63839999999999</v>
      </c>
      <c r="X176" s="173" t="s">
        <v>2097</v>
      </c>
      <c r="Y176" s="171">
        <v>218</v>
      </c>
      <c r="Z176" s="171">
        <v>140.30000000000001</v>
      </c>
      <c r="AA176" s="171">
        <v>167.21</v>
      </c>
      <c r="AB176" s="171">
        <v>150.07499999999999</v>
      </c>
      <c r="AC176" s="157" t="s">
        <v>2098</v>
      </c>
      <c r="AD176" s="171">
        <v>167</v>
      </c>
      <c r="AE176" s="171">
        <v>156.62569999999999</v>
      </c>
      <c r="AF176" s="157" t="s">
        <v>2099</v>
      </c>
      <c r="AG176" s="171">
        <v>169.93</v>
      </c>
      <c r="AH176" s="171">
        <v>162.55000000000001</v>
      </c>
      <c r="AI176" s="171">
        <v>155.96</v>
      </c>
      <c r="AJ176" s="171">
        <v>178.6634</v>
      </c>
      <c r="AK176" s="162" t="s">
        <v>689</v>
      </c>
      <c r="AL176" s="198"/>
      <c r="AM176" s="152">
        <v>155.11635229289828</v>
      </c>
      <c r="AN176" s="64">
        <v>4.6518514071431927E-3</v>
      </c>
      <c r="AO176" s="198"/>
      <c r="AP176" s="171">
        <v>177.06059999999999</v>
      </c>
      <c r="AQ176" s="192" t="s">
        <v>2100</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t="s">
        <v>2101</v>
      </c>
      <c r="H177" s="171">
        <v>147.43979999999999</v>
      </c>
      <c r="I177" s="170" t="s">
        <v>2056</v>
      </c>
      <c r="J177" s="171">
        <v>163.72</v>
      </c>
      <c r="K177" s="171">
        <v>155.72999999999999</v>
      </c>
      <c r="L177" s="171">
        <v>175.5</v>
      </c>
      <c r="M177" s="171">
        <v>156.56</v>
      </c>
      <c r="N177" s="171">
        <v>159</v>
      </c>
      <c r="O177" s="171">
        <v>160.8287</v>
      </c>
      <c r="P177" s="170" t="s">
        <v>1608</v>
      </c>
      <c r="Q177" s="171">
        <v>163.66</v>
      </c>
      <c r="R177" s="62" t="s">
        <v>67</v>
      </c>
      <c r="S177" s="171" t="s">
        <v>67</v>
      </c>
      <c r="T177" s="171">
        <v>146.15</v>
      </c>
      <c r="U177" s="171">
        <v>155.05000000000001</v>
      </c>
      <c r="V177" s="171">
        <v>164.6</v>
      </c>
      <c r="W177" s="171">
        <v>163.52629999999999</v>
      </c>
      <c r="X177" s="173" t="s">
        <v>2103</v>
      </c>
      <c r="Y177" s="171">
        <v>218</v>
      </c>
      <c r="Z177" s="171">
        <v>142.21</v>
      </c>
      <c r="AA177" s="171">
        <v>169.95</v>
      </c>
      <c r="AB177" s="171">
        <v>152.2285</v>
      </c>
      <c r="AC177" s="157" t="s">
        <v>2104</v>
      </c>
      <c r="AD177" s="171">
        <v>171</v>
      </c>
      <c r="AE177" s="171">
        <v>157.51230000000001</v>
      </c>
      <c r="AF177" s="157" t="s">
        <v>2105</v>
      </c>
      <c r="AG177" s="171">
        <v>171.8</v>
      </c>
      <c r="AH177" s="171">
        <v>163.12</v>
      </c>
      <c r="AI177" s="171">
        <v>156.06</v>
      </c>
      <c r="AJ177" s="171">
        <v>178.60560000000001</v>
      </c>
      <c r="AK177" s="162" t="s">
        <v>322</v>
      </c>
      <c r="AL177" s="198"/>
      <c r="AM177" s="152">
        <v>156.80832774919841</v>
      </c>
      <c r="AN177" s="64">
        <v>1.0907782650182885E-2</v>
      </c>
      <c r="AO177" s="198"/>
      <c r="AP177" s="171">
        <v>174.8297</v>
      </c>
      <c r="AQ177" s="192" t="s">
        <v>843</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157.21109999999999</v>
      </c>
      <c r="G178" s="170" t="s">
        <v>2106</v>
      </c>
      <c r="H178" s="171">
        <v>150.7945</v>
      </c>
      <c r="I178" s="170" t="s">
        <v>2107</v>
      </c>
      <c r="J178" s="171">
        <v>165.53</v>
      </c>
      <c r="K178" s="171">
        <v>156.04</v>
      </c>
      <c r="L178" s="171">
        <v>175.5</v>
      </c>
      <c r="M178" s="171">
        <v>159.32</v>
      </c>
      <c r="N178" s="171">
        <v>159</v>
      </c>
      <c r="O178" s="171">
        <v>162.3467</v>
      </c>
      <c r="P178" s="170" t="s">
        <v>2108</v>
      </c>
      <c r="Q178" s="171">
        <v>166.03</v>
      </c>
      <c r="R178" s="62" t="s">
        <v>67</v>
      </c>
      <c r="S178" s="171" t="s">
        <v>67</v>
      </c>
      <c r="T178" s="171">
        <v>149.25</v>
      </c>
      <c r="U178" s="171">
        <v>157.47999999999999</v>
      </c>
      <c r="V178" s="171">
        <v>167.2</v>
      </c>
      <c r="W178" s="171">
        <v>167.62780000000001</v>
      </c>
      <c r="X178" s="173" t="s">
        <v>2109</v>
      </c>
      <c r="Y178" s="171">
        <v>218</v>
      </c>
      <c r="Z178" s="171">
        <v>144.25</v>
      </c>
      <c r="AA178" s="171">
        <v>172.74</v>
      </c>
      <c r="AB178" s="171">
        <v>154.67679999999999</v>
      </c>
      <c r="AC178" s="157" t="s">
        <v>2110</v>
      </c>
      <c r="AD178" s="171">
        <v>172</v>
      </c>
      <c r="AE178" s="171">
        <v>158.82130000000001</v>
      </c>
      <c r="AF178" s="157" t="s">
        <v>2111</v>
      </c>
      <c r="AG178" s="171">
        <v>174.33</v>
      </c>
      <c r="AH178" s="171">
        <v>167.65</v>
      </c>
      <c r="AI178" s="171">
        <v>155.85</v>
      </c>
      <c r="AJ178" s="171">
        <v>179.1902</v>
      </c>
      <c r="AK178" s="162" t="s">
        <v>322</v>
      </c>
      <c r="AL178" s="198"/>
      <c r="AM178" s="152">
        <v>158.9771821264674</v>
      </c>
      <c r="AN178" s="64">
        <v>1.3831244860527336E-2</v>
      </c>
      <c r="AO178" s="198"/>
      <c r="AP178" s="171">
        <v>174.88229999999999</v>
      </c>
      <c r="AQ178" s="192" t="s">
        <v>243</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t="s">
        <v>2112</v>
      </c>
      <c r="H179" s="171">
        <v>150.75139999999999</v>
      </c>
      <c r="I179" s="170" t="s">
        <v>2107</v>
      </c>
      <c r="J179" s="171">
        <v>168.89</v>
      </c>
      <c r="K179" s="171">
        <v>156.55000000000001</v>
      </c>
      <c r="L179" s="171">
        <v>173.64</v>
      </c>
      <c r="M179" s="171">
        <v>160.57</v>
      </c>
      <c r="N179" s="171">
        <v>160</v>
      </c>
      <c r="O179" s="171">
        <v>160.2534</v>
      </c>
      <c r="P179" s="170" t="s">
        <v>1099</v>
      </c>
      <c r="Q179" s="171">
        <v>164.19</v>
      </c>
      <c r="R179" s="62" t="s">
        <v>67</v>
      </c>
      <c r="S179" s="171" t="s">
        <v>67</v>
      </c>
      <c r="T179" s="171">
        <v>152.44999999999999</v>
      </c>
      <c r="U179" s="171">
        <v>162.5</v>
      </c>
      <c r="V179" s="171">
        <v>168</v>
      </c>
      <c r="W179" s="171">
        <v>166.7407</v>
      </c>
      <c r="X179" s="173" t="s">
        <v>2113</v>
      </c>
      <c r="Y179" s="171">
        <v>218</v>
      </c>
      <c r="Z179" s="171">
        <v>146.49</v>
      </c>
      <c r="AA179" s="171">
        <v>174.21</v>
      </c>
      <c r="AB179" s="171">
        <v>157.80119999999999</v>
      </c>
      <c r="AC179" s="157" t="s">
        <v>2115</v>
      </c>
      <c r="AD179" s="171">
        <v>174</v>
      </c>
      <c r="AE179" s="171">
        <v>160.05430000000001</v>
      </c>
      <c r="AF179" s="157" t="s">
        <v>2116</v>
      </c>
      <c r="AG179" s="171">
        <v>175.47</v>
      </c>
      <c r="AH179" s="171">
        <v>166.83</v>
      </c>
      <c r="AI179" s="171">
        <v>155.38999999999999</v>
      </c>
      <c r="AJ179" s="171">
        <v>179.42869999999999</v>
      </c>
      <c r="AK179" s="162" t="s">
        <v>2117</v>
      </c>
      <c r="AL179" s="198"/>
      <c r="AM179" s="152">
        <v>160.59124524860704</v>
      </c>
      <c r="AN179" s="64">
        <v>1.0152797404948677E-2</v>
      </c>
      <c r="AO179" s="198"/>
      <c r="AP179" s="171">
        <v>176.1662</v>
      </c>
      <c r="AQ179" s="192" t="s">
        <v>855</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152.19999999999999</v>
      </c>
      <c r="D180" s="62" t="s">
        <v>67</v>
      </c>
      <c r="E180" s="62"/>
      <c r="F180" s="171">
        <v>160.3777</v>
      </c>
      <c r="G180" s="170" t="s">
        <v>2118</v>
      </c>
      <c r="H180" s="171">
        <v>153.3767</v>
      </c>
      <c r="I180" s="170" t="s">
        <v>2119</v>
      </c>
      <c r="J180" s="171">
        <v>174.24</v>
      </c>
      <c r="K180" s="171">
        <v>158.28</v>
      </c>
      <c r="L180" s="171">
        <v>175.5</v>
      </c>
      <c r="M180" s="171">
        <v>163.24</v>
      </c>
      <c r="N180" s="171">
        <v>163</v>
      </c>
      <c r="O180" s="171">
        <v>163.7449</v>
      </c>
      <c r="P180" s="170" t="s">
        <v>455</v>
      </c>
      <c r="Q180" s="171">
        <v>164.28</v>
      </c>
      <c r="R180" s="62" t="s">
        <v>67</v>
      </c>
      <c r="S180" s="171" t="s">
        <v>67</v>
      </c>
      <c r="T180" s="171">
        <v>155.88</v>
      </c>
      <c r="U180" s="171">
        <v>162.80000000000001</v>
      </c>
      <c r="V180" s="171">
        <v>172.8</v>
      </c>
      <c r="W180" s="171">
        <v>170.7715</v>
      </c>
      <c r="X180" s="173" t="s">
        <v>2121</v>
      </c>
      <c r="Y180" s="171">
        <v>218</v>
      </c>
      <c r="Z180" s="171">
        <v>150.49</v>
      </c>
      <c r="AA180" s="171">
        <v>179.05</v>
      </c>
      <c r="AB180" s="171">
        <v>165.4897</v>
      </c>
      <c r="AC180" s="157" t="s">
        <v>2122</v>
      </c>
      <c r="AD180" s="171">
        <v>177</v>
      </c>
      <c r="AE180" s="171">
        <v>164.096</v>
      </c>
      <c r="AF180" s="157" t="s">
        <v>2123</v>
      </c>
      <c r="AG180" s="171">
        <v>176.56</v>
      </c>
      <c r="AH180" s="171">
        <v>169.06</v>
      </c>
      <c r="AI180" s="171">
        <v>156.43</v>
      </c>
      <c r="AJ180" s="171">
        <v>178.88640000000001</v>
      </c>
      <c r="AK180" s="162" t="s">
        <v>330</v>
      </c>
      <c r="AL180" s="198"/>
      <c r="AM180" s="152">
        <v>164.43689290350136</v>
      </c>
      <c r="AN180" s="64">
        <v>2.3946807616697763E-2</v>
      </c>
      <c r="AO180" s="198"/>
      <c r="AP180" s="171">
        <v>178.5489</v>
      </c>
      <c r="AQ180" s="192" t="s">
        <v>2124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165.98419999999999</v>
      </c>
      <c r="G181" s="170" t="s">
        <v>2125</v>
      </c>
      <c r="H181" s="171">
        <v>157.3312</v>
      </c>
      <c r="I181" s="170" t="s">
        <v>2126</v>
      </c>
      <c r="J181" s="171">
        <v>180.04</v>
      </c>
      <c r="K181" s="171">
        <v>160.12</v>
      </c>
      <c r="L181" s="171">
        <v>175.5</v>
      </c>
      <c r="M181" s="171">
        <v>167.44</v>
      </c>
      <c r="N181" s="171">
        <v>168</v>
      </c>
      <c r="O181" s="171">
        <v>170.67009999999999</v>
      </c>
      <c r="P181" s="170" t="s">
        <v>1188</v>
      </c>
      <c r="Q181" s="171">
        <v>165.14</v>
      </c>
      <c r="R181" s="62" t="s">
        <v>67</v>
      </c>
      <c r="S181" s="171" t="s">
        <v>67</v>
      </c>
      <c r="T181" s="171">
        <v>160.66</v>
      </c>
      <c r="U181" s="171">
        <v>169.59</v>
      </c>
      <c r="V181" s="171">
        <v>179.2</v>
      </c>
      <c r="W181" s="171">
        <v>176.56190000000001</v>
      </c>
      <c r="X181" s="173" t="s">
        <v>2127</v>
      </c>
      <c r="Y181" s="171">
        <v>218</v>
      </c>
      <c r="Z181" s="171">
        <v>157.25</v>
      </c>
      <c r="AA181" s="171">
        <v>185.42</v>
      </c>
      <c r="AB181" s="171">
        <v>170.78450000000001</v>
      </c>
      <c r="AC181" s="157" t="s">
        <v>2128</v>
      </c>
      <c r="AD181" s="171">
        <v>182</v>
      </c>
      <c r="AE181" s="171">
        <v>171.9752</v>
      </c>
      <c r="AF181" s="157" t="s">
        <v>2129</v>
      </c>
      <c r="AG181" s="171">
        <v>184</v>
      </c>
      <c r="AH181" s="171">
        <v>172.97</v>
      </c>
      <c r="AI181" s="171">
        <v>157.34</v>
      </c>
      <c r="AJ181" s="171">
        <v>177.99369999999999</v>
      </c>
      <c r="AK181" s="162" t="s">
        <v>689</v>
      </c>
      <c r="AL181" s="198"/>
      <c r="AM181" s="152">
        <v>169.65976757988878</v>
      </c>
      <c r="AN181" s="64">
        <v>3.1762182951561968E-2</v>
      </c>
      <c r="AO181" s="198"/>
      <c r="AP181" s="171">
        <v>181.3717</v>
      </c>
      <c r="AQ181" s="192" t="s">
        <v>2130</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t="s">
        <v>2131</v>
      </c>
      <c r="H182" s="171">
        <v>161.35380000000001</v>
      </c>
      <c r="I182" s="170" t="s">
        <v>2132</v>
      </c>
      <c r="J182" s="171">
        <v>182.68</v>
      </c>
      <c r="K182" s="171">
        <v>160.27000000000001</v>
      </c>
      <c r="L182" s="171">
        <v>176.43</v>
      </c>
      <c r="M182" s="171">
        <v>173.12</v>
      </c>
      <c r="N182" s="171">
        <v>172</v>
      </c>
      <c r="O182" s="171">
        <v>172.36609999999999</v>
      </c>
      <c r="P182" s="170" t="s">
        <v>1556</v>
      </c>
      <c r="Q182" s="171">
        <v>165.14</v>
      </c>
      <c r="R182" s="62" t="s">
        <v>67</v>
      </c>
      <c r="S182" s="171" t="s">
        <v>67</v>
      </c>
      <c r="T182" s="171">
        <v>166.38</v>
      </c>
      <c r="U182" s="171">
        <v>177.01</v>
      </c>
      <c r="V182" s="171">
        <v>182.9</v>
      </c>
      <c r="W182" s="171">
        <v>181.28559999999999</v>
      </c>
      <c r="X182" s="173" t="s">
        <v>2133</v>
      </c>
      <c r="Y182" s="171">
        <v>218</v>
      </c>
      <c r="Z182" s="171">
        <v>159.88</v>
      </c>
      <c r="AA182" s="171">
        <v>188.37</v>
      </c>
      <c r="AB182" s="171">
        <v>171.77709999999999</v>
      </c>
      <c r="AC182" s="157" t="s">
        <v>2134</v>
      </c>
      <c r="AD182" s="171">
        <v>185</v>
      </c>
      <c r="AE182" s="171">
        <v>182.2176</v>
      </c>
      <c r="AF182" s="157" t="s">
        <v>2135</v>
      </c>
      <c r="AG182" s="171">
        <v>187.56</v>
      </c>
      <c r="AH182" s="171">
        <v>175.54</v>
      </c>
      <c r="AI182" s="171">
        <v>157.6</v>
      </c>
      <c r="AJ182" s="171">
        <v>177.76740000000001</v>
      </c>
      <c r="AK182" s="162" t="s">
        <v>689</v>
      </c>
      <c r="AL182" s="198"/>
      <c r="AM182" s="152">
        <v>173.61886163303751</v>
      </c>
      <c r="AN182" s="64">
        <v>2.3335491434552935E-2</v>
      </c>
      <c r="AO182" s="198"/>
      <c r="AP182" s="171">
        <v>183.75720000000001</v>
      </c>
      <c r="AQ182" s="192" t="s">
        <v>135</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169.91589999999999</v>
      </c>
      <c r="G183" s="170" t="s">
        <v>2136</v>
      </c>
      <c r="H183" s="171">
        <v>161.34020000000001</v>
      </c>
      <c r="I183" s="170" t="s">
        <v>2132</v>
      </c>
      <c r="J183" s="171">
        <v>182.71</v>
      </c>
      <c r="K183" s="171">
        <v>161.91999999999999</v>
      </c>
      <c r="L183" s="171">
        <v>176.43</v>
      </c>
      <c r="M183" s="171">
        <v>172.27</v>
      </c>
      <c r="N183" s="171">
        <v>174</v>
      </c>
      <c r="O183" s="171">
        <v>175.18539999999999</v>
      </c>
      <c r="P183" s="170" t="s">
        <v>271</v>
      </c>
      <c r="Q183" s="171">
        <v>164.89</v>
      </c>
      <c r="R183" s="62" t="s">
        <v>67</v>
      </c>
      <c r="S183" s="171" t="s">
        <v>67</v>
      </c>
      <c r="T183" s="171">
        <v>167.59</v>
      </c>
      <c r="U183" s="171">
        <v>177.04</v>
      </c>
      <c r="V183" s="171">
        <v>182.5</v>
      </c>
      <c r="W183" s="171">
        <v>180.95609999999999</v>
      </c>
      <c r="X183" s="173" t="s">
        <v>2137</v>
      </c>
      <c r="Y183" s="171">
        <v>218</v>
      </c>
      <c r="Z183" s="171">
        <v>159.83000000000001</v>
      </c>
      <c r="AA183" s="171">
        <v>188.15</v>
      </c>
      <c r="AB183" s="171">
        <v>172.0986</v>
      </c>
      <c r="AC183" s="157" t="s">
        <v>2138</v>
      </c>
      <c r="AD183" s="171">
        <v>185</v>
      </c>
      <c r="AE183" s="171">
        <v>185.35839999999999</v>
      </c>
      <c r="AF183" s="157" t="s">
        <v>2139</v>
      </c>
      <c r="AG183" s="171">
        <v>187.44</v>
      </c>
      <c r="AH183" s="171">
        <v>177.52</v>
      </c>
      <c r="AI183" s="171">
        <v>158.28</v>
      </c>
      <c r="AJ183" s="171">
        <v>178.14089999999999</v>
      </c>
      <c r="AK183" s="162" t="s">
        <v>347</v>
      </c>
      <c r="AL183" s="198"/>
      <c r="AM183" s="152">
        <v>173.67102481999154</v>
      </c>
      <c r="AN183" s="64">
        <v>3.0044654401817361E-4</v>
      </c>
      <c r="AO183" s="198"/>
      <c r="AP183" s="171">
        <v>186.8518</v>
      </c>
      <c r="AQ183" s="192" t="s">
        <v>1709</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t="s">
        <v>2140</v>
      </c>
      <c r="H184" s="171">
        <v>161.32040000000001</v>
      </c>
      <c r="I184" s="170" t="s">
        <v>2132</v>
      </c>
      <c r="J184" s="171">
        <v>184.44</v>
      </c>
      <c r="K184" s="171">
        <v>161</v>
      </c>
      <c r="L184" s="171">
        <v>177.36</v>
      </c>
      <c r="M184" s="171">
        <v>172.84</v>
      </c>
      <c r="N184" s="171">
        <v>174</v>
      </c>
      <c r="O184" s="171">
        <v>176.22929999999999</v>
      </c>
      <c r="P184" s="170" t="s">
        <v>1266</v>
      </c>
      <c r="Q184" s="171">
        <v>165.38</v>
      </c>
      <c r="R184" s="62" t="s">
        <v>67</v>
      </c>
      <c r="S184" s="171" t="s">
        <v>67</v>
      </c>
      <c r="T184" s="171">
        <v>168.13</v>
      </c>
      <c r="U184" s="171">
        <v>178.35</v>
      </c>
      <c r="V184" s="171">
        <v>183.4</v>
      </c>
      <c r="W184" s="171">
        <v>182.6867</v>
      </c>
      <c r="X184" s="173" t="s">
        <v>2141</v>
      </c>
      <c r="Y184" s="171">
        <v>218</v>
      </c>
      <c r="Z184" s="171">
        <v>159.79</v>
      </c>
      <c r="AA184" s="171">
        <v>189.01</v>
      </c>
      <c r="AB184" s="171">
        <v>174.85059999999999</v>
      </c>
      <c r="AC184" s="157" t="s">
        <v>2142</v>
      </c>
      <c r="AD184" s="171">
        <v>185</v>
      </c>
      <c r="AE184" s="171">
        <v>188.10489999999999</v>
      </c>
      <c r="AF184" s="157" t="s">
        <v>2143</v>
      </c>
      <c r="AG184" s="171">
        <v>188.16</v>
      </c>
      <c r="AH184" s="171">
        <v>177.91</v>
      </c>
      <c r="AI184" s="171">
        <v>157.31</v>
      </c>
      <c r="AJ184" s="171">
        <v>178.14510000000001</v>
      </c>
      <c r="AK184" s="162" t="s">
        <v>347</v>
      </c>
      <c r="AL184" s="198"/>
      <c r="AM184" s="152">
        <v>174.47115980898195</v>
      </c>
      <c r="AN184" s="64">
        <v>4.6071875824982289E-3</v>
      </c>
      <c r="AO184" s="198"/>
      <c r="AP184" s="171">
        <v>186.60849999999999</v>
      </c>
      <c r="AQ184" s="192" t="s">
        <v>436</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v>
      </c>
      <c r="D185" s="62" t="s">
        <v>67</v>
      </c>
      <c r="E185" s="62"/>
      <c r="F185" s="171">
        <v>170.9615</v>
      </c>
      <c r="G185" s="170" t="s">
        <v>2144</v>
      </c>
      <c r="H185" s="171">
        <v>163.90360000000001</v>
      </c>
      <c r="I185" s="170" t="s">
        <v>2145</v>
      </c>
      <c r="J185" s="171">
        <v>185.8</v>
      </c>
      <c r="K185" s="171">
        <v>166.82</v>
      </c>
      <c r="L185" s="171">
        <v>180.14</v>
      </c>
      <c r="M185" s="171">
        <v>173</v>
      </c>
      <c r="N185" s="171">
        <v>171</v>
      </c>
      <c r="O185" s="171">
        <v>180.27090000000001</v>
      </c>
      <c r="P185" s="170" t="s">
        <v>2147</v>
      </c>
      <c r="Q185" s="171">
        <v>165.61</v>
      </c>
      <c r="R185" s="62" t="s">
        <v>67</v>
      </c>
      <c r="S185" s="171" t="s">
        <v>67</v>
      </c>
      <c r="T185" s="171">
        <v>169.69</v>
      </c>
      <c r="U185" s="171">
        <v>180.07</v>
      </c>
      <c r="V185" s="171">
        <v>185.8</v>
      </c>
      <c r="W185" s="171">
        <v>185.9873</v>
      </c>
      <c r="X185" s="173" t="s">
        <v>2148</v>
      </c>
      <c r="Y185" s="171">
        <v>218</v>
      </c>
      <c r="Z185" s="171">
        <v>162.43</v>
      </c>
      <c r="AA185" s="171">
        <v>191.02</v>
      </c>
      <c r="AB185" s="171">
        <v>176.3091</v>
      </c>
      <c r="AC185" s="157" t="s">
        <v>2149</v>
      </c>
      <c r="AD185" s="171">
        <v>185</v>
      </c>
      <c r="AE185" s="171">
        <v>189.63050000000001</v>
      </c>
      <c r="AF185" s="157" t="s">
        <v>2150</v>
      </c>
      <c r="AG185" s="171">
        <v>190.2</v>
      </c>
      <c r="AH185" s="171">
        <v>181.97</v>
      </c>
      <c r="AI185" s="171">
        <v>158.44</v>
      </c>
      <c r="AJ185" s="171">
        <v>177.85890000000001</v>
      </c>
      <c r="AK185" s="162" t="s">
        <v>633</v>
      </c>
      <c r="AL185" s="198"/>
      <c r="AM185" s="152">
        <v>175.28419916864434</v>
      </c>
      <c r="AN185" s="64">
        <v>4.6600215219096963E-3</v>
      </c>
      <c r="AO185" s="198"/>
      <c r="AP185" s="171">
        <v>188.03700000000001</v>
      </c>
      <c r="AQ185" s="192" t="s">
        <v>2151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t="s">
        <v>2152</v>
      </c>
      <c r="H186" s="171">
        <v>166.54349999999999</v>
      </c>
      <c r="I186" s="170" t="s">
        <v>1570</v>
      </c>
      <c r="J186" s="171">
        <v>185.84</v>
      </c>
      <c r="K186" s="171">
        <v>167.57</v>
      </c>
      <c r="L186" s="171">
        <v>179.21</v>
      </c>
      <c r="M186" s="171">
        <v>172.94</v>
      </c>
      <c r="N186" s="171">
        <v>171</v>
      </c>
      <c r="O186" s="171">
        <v>181.01599999999999</v>
      </c>
      <c r="P186" s="170" t="s">
        <v>1229</v>
      </c>
      <c r="Q186" s="171">
        <v>165.77</v>
      </c>
      <c r="R186" s="62" t="s">
        <v>67</v>
      </c>
      <c r="S186" s="171" t="s">
        <v>67</v>
      </c>
      <c r="T186" s="171">
        <v>170.66</v>
      </c>
      <c r="U186" s="171">
        <v>181</v>
      </c>
      <c r="V186" s="171">
        <v>185.6</v>
      </c>
      <c r="W186" s="171">
        <v>187.56829999999999</v>
      </c>
      <c r="X186" s="173" t="s">
        <v>2153</v>
      </c>
      <c r="Y186" s="171">
        <v>218</v>
      </c>
      <c r="Z186" s="171">
        <v>162.55000000000001</v>
      </c>
      <c r="AA186" s="171">
        <v>191.22</v>
      </c>
      <c r="AB186" s="171">
        <v>177.0626</v>
      </c>
      <c r="AC186" s="157" t="s">
        <v>2154</v>
      </c>
      <c r="AD186" s="171">
        <v>185</v>
      </c>
      <c r="AE186" s="171">
        <v>190.51589999999999</v>
      </c>
      <c r="AF186" s="157" t="s">
        <v>2155</v>
      </c>
      <c r="AG186" s="171">
        <v>190.54</v>
      </c>
      <c r="AH186" s="171">
        <v>182.96</v>
      </c>
      <c r="AI186" s="171">
        <v>157.47999999999999</v>
      </c>
      <c r="AJ186" s="171">
        <v>178.26570000000001</v>
      </c>
      <c r="AK186" s="162" t="s">
        <v>433</v>
      </c>
      <c r="AL186" s="198"/>
      <c r="AM186" s="152">
        <v>175.56416673339211</v>
      </c>
      <c r="AN186" s="64">
        <v>1.597220776747843E-3</v>
      </c>
      <c r="AO186" s="198"/>
      <c r="AP186" s="171">
        <v>188.92580000000001</v>
      </c>
      <c r="AQ186" s="192" t="s">
        <v>2156</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175.32069999999999</v>
      </c>
      <c r="G187" s="170" t="s">
        <v>2157</v>
      </c>
      <c r="H187" s="171">
        <v>169.3451</v>
      </c>
      <c r="I187" s="170" t="s">
        <v>1219</v>
      </c>
      <c r="J187" s="171">
        <v>187.97</v>
      </c>
      <c r="K187" s="171">
        <v>169.87</v>
      </c>
      <c r="L187" s="171">
        <v>181.07</v>
      </c>
      <c r="M187" s="171">
        <v>172.19</v>
      </c>
      <c r="N187" s="171">
        <v>169</v>
      </c>
      <c r="O187" s="171">
        <v>181.28970000000001</v>
      </c>
      <c r="P187" s="170" t="s">
        <v>2158</v>
      </c>
      <c r="Q187" s="171">
        <v>165.29</v>
      </c>
      <c r="R187" s="62" t="s">
        <v>67</v>
      </c>
      <c r="S187" s="171" t="s">
        <v>67</v>
      </c>
      <c r="T187" s="171">
        <v>169.03</v>
      </c>
      <c r="U187" s="171">
        <v>181.75</v>
      </c>
      <c r="V187" s="171">
        <v>187</v>
      </c>
      <c r="W187" s="171">
        <v>187.99250000000001</v>
      </c>
      <c r="X187" s="173" t="s">
        <v>2159</v>
      </c>
      <c r="Y187" s="171">
        <v>218</v>
      </c>
      <c r="Z187" s="171">
        <v>162.72</v>
      </c>
      <c r="AA187" s="171">
        <v>192.32</v>
      </c>
      <c r="AB187" s="171">
        <v>177.5684</v>
      </c>
      <c r="AC187" s="157" t="s">
        <v>2160</v>
      </c>
      <c r="AD187" s="171">
        <v>185</v>
      </c>
      <c r="AE187" s="171">
        <v>189.87459999999999</v>
      </c>
      <c r="AF187" s="157" t="s">
        <v>2161</v>
      </c>
      <c r="AG187" s="171">
        <v>191.86</v>
      </c>
      <c r="AH187" s="171">
        <v>185.17</v>
      </c>
      <c r="AI187" s="171">
        <v>157.57</v>
      </c>
      <c r="AJ187" s="171">
        <v>178.0718</v>
      </c>
      <c r="AK187" s="162" t="s">
        <v>2162</v>
      </c>
      <c r="AL187" s="14"/>
      <c r="AM187" s="152">
        <v>176.02548711118129</v>
      </c>
      <c r="AN187" s="64">
        <v>2.6276454151930029E-3</v>
      </c>
      <c r="AO187" s="14"/>
      <c r="AP187" s="171">
        <v>187.62739999999999</v>
      </c>
      <c r="AQ187" s="192" t="s">
        <v>454</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t="s">
        <v>1397</v>
      </c>
      <c r="H188" s="171">
        <v>169.31030000000001</v>
      </c>
      <c r="I188" s="170" t="s">
        <v>1219</v>
      </c>
      <c r="J188" s="171">
        <v>190.02</v>
      </c>
      <c r="K188" s="171">
        <v>171.34</v>
      </c>
      <c r="L188" s="171">
        <v>180.14</v>
      </c>
      <c r="M188" s="171">
        <v>174.23</v>
      </c>
      <c r="N188" s="171">
        <v>168</v>
      </c>
      <c r="O188" s="171">
        <v>184.2201</v>
      </c>
      <c r="P188" s="170" t="s">
        <v>2163</v>
      </c>
      <c r="Q188" s="171">
        <v>167.03</v>
      </c>
      <c r="R188" s="62" t="s">
        <v>67</v>
      </c>
      <c r="S188" s="171" t="s">
        <v>67</v>
      </c>
      <c r="T188" s="171">
        <v>174.38</v>
      </c>
      <c r="U188" s="171">
        <v>184.81</v>
      </c>
      <c r="V188" s="171">
        <v>189.8</v>
      </c>
      <c r="W188" s="171">
        <v>191.76519999999999</v>
      </c>
      <c r="X188" s="173" t="s">
        <v>2164</v>
      </c>
      <c r="Y188" s="171">
        <v>218</v>
      </c>
      <c r="Z188" s="171">
        <v>165.95</v>
      </c>
      <c r="AA188" s="171">
        <v>195.27</v>
      </c>
      <c r="AB188" s="171">
        <v>180.64160000000001</v>
      </c>
      <c r="AC188" s="157" t="s">
        <v>2165</v>
      </c>
      <c r="AD188" s="171">
        <v>186</v>
      </c>
      <c r="AE188" s="171">
        <v>189.87739999999999</v>
      </c>
      <c r="AF188" s="157" t="s">
        <v>2166</v>
      </c>
      <c r="AG188" s="171">
        <v>192.52</v>
      </c>
      <c r="AH188" s="171">
        <v>183.99</v>
      </c>
      <c r="AI188" s="171">
        <v>158.34</v>
      </c>
      <c r="AJ188" s="171">
        <v>178.1711</v>
      </c>
      <c r="AK188" s="162" t="s">
        <v>2062</v>
      </c>
      <c r="AL188" s="198"/>
      <c r="AM188" s="152">
        <v>177.75629911890692</v>
      </c>
      <c r="AN188" s="64">
        <v>9.8327352256233347E-3</v>
      </c>
      <c r="AO188" s="198"/>
      <c r="AP188" s="171">
        <v>186.20169999999999</v>
      </c>
      <c r="AQ188" s="192" t="s">
        <v>2065</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180.26769999999999</v>
      </c>
      <c r="G189" s="170" t="s">
        <v>2167</v>
      </c>
      <c r="H189" s="171">
        <v>169.35740000000001</v>
      </c>
      <c r="I189" s="170" t="s">
        <v>1219</v>
      </c>
      <c r="J189" s="171">
        <v>190.74</v>
      </c>
      <c r="K189" s="171">
        <v>168.78</v>
      </c>
      <c r="L189" s="171">
        <v>179.21</v>
      </c>
      <c r="M189" s="171">
        <v>174.8</v>
      </c>
      <c r="N189" s="171">
        <v>168</v>
      </c>
      <c r="O189" s="171">
        <v>184.48699999999999</v>
      </c>
      <c r="P189" s="170" t="s">
        <v>358</v>
      </c>
      <c r="Q189" s="171">
        <v>166.67</v>
      </c>
      <c r="R189" s="62" t="s">
        <v>67</v>
      </c>
      <c r="S189" s="171" t="s">
        <v>67</v>
      </c>
      <c r="T189" s="171">
        <v>171.67</v>
      </c>
      <c r="U189" s="171">
        <v>185.46</v>
      </c>
      <c r="V189" s="171">
        <v>189.8</v>
      </c>
      <c r="W189" s="171">
        <v>191.7824</v>
      </c>
      <c r="X189" s="173" t="s">
        <v>2168</v>
      </c>
      <c r="Y189" s="171">
        <v>218</v>
      </c>
      <c r="Z189" s="171">
        <v>165.98</v>
      </c>
      <c r="AA189" s="171">
        <v>195.16</v>
      </c>
      <c r="AB189" s="171">
        <v>180.94669999999999</v>
      </c>
      <c r="AC189" s="157" t="s">
        <v>2169</v>
      </c>
      <c r="AD189" s="171">
        <v>188</v>
      </c>
      <c r="AE189" s="171">
        <v>190.12559999999999</v>
      </c>
      <c r="AF189" s="157" t="s">
        <v>2170</v>
      </c>
      <c r="AG189" s="171">
        <v>194.66</v>
      </c>
      <c r="AH189" s="171">
        <v>189.34</v>
      </c>
      <c r="AI189" s="171">
        <v>159.29</v>
      </c>
      <c r="AJ189" s="171">
        <v>178.28380000000001</v>
      </c>
      <c r="AK189" s="162" t="s">
        <v>2171</v>
      </c>
      <c r="AL189" s="198"/>
      <c r="AM189" s="152">
        <v>178.1209158336595</v>
      </c>
      <c r="AN189" s="64">
        <v>2.0512168432842426E-3</v>
      </c>
      <c r="AO189" s="198"/>
      <c r="AP189" s="171">
        <v>186.1139</v>
      </c>
      <c r="AQ189" s="192" t="s">
        <v>2172</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v>
      </c>
      <c r="D190" s="62" t="s">
        <v>67</v>
      </c>
      <c r="E190" s="62"/>
      <c r="F190" s="171">
        <v>181.26300000000001</v>
      </c>
      <c r="G190" s="170" t="s">
        <v>2173</v>
      </c>
      <c r="H190" s="171">
        <v>169.38740000000001</v>
      </c>
      <c r="I190" s="170" t="s">
        <v>1219</v>
      </c>
      <c r="J190" s="171">
        <v>190.92</v>
      </c>
      <c r="K190" s="171">
        <v>170.52</v>
      </c>
      <c r="L190" s="171">
        <v>189.43</v>
      </c>
      <c r="M190" s="171">
        <v>177.2</v>
      </c>
      <c r="N190" s="171">
        <v>168</v>
      </c>
      <c r="O190" s="171">
        <v>186.47880000000001</v>
      </c>
      <c r="P190" s="170" t="s">
        <v>1275</v>
      </c>
      <c r="Q190" s="171">
        <v>166.84</v>
      </c>
      <c r="R190" s="62" t="s">
        <v>67</v>
      </c>
      <c r="S190" s="171" t="s">
        <v>67</v>
      </c>
      <c r="T190" s="171">
        <v>171.8</v>
      </c>
      <c r="U190" s="171">
        <v>187.01</v>
      </c>
      <c r="V190" s="171">
        <v>190.5</v>
      </c>
      <c r="W190" s="171">
        <v>192.78270000000001</v>
      </c>
      <c r="X190" s="173" t="s">
        <v>2174</v>
      </c>
      <c r="Y190" s="171">
        <v>218</v>
      </c>
      <c r="Z190" s="171">
        <v>165.96</v>
      </c>
      <c r="AA190" s="171">
        <v>195.26</v>
      </c>
      <c r="AB190" s="171">
        <v>181.50129999999999</v>
      </c>
      <c r="AC190" s="157" t="s">
        <v>2175</v>
      </c>
      <c r="AD190" s="171">
        <v>191</v>
      </c>
      <c r="AE190" s="171">
        <v>191.00290000000001</v>
      </c>
      <c r="AF190" s="157" t="s">
        <v>2176</v>
      </c>
      <c r="AG190" s="171">
        <v>192.69</v>
      </c>
      <c r="AH190" s="171">
        <v>190.18</v>
      </c>
      <c r="AI190" s="171">
        <v>159.34</v>
      </c>
      <c r="AJ190" s="171">
        <v>178.00810000000001</v>
      </c>
      <c r="AK190" s="162" t="s">
        <v>2171</v>
      </c>
      <c r="AL190" s="198"/>
      <c r="AM190" s="152">
        <v>178.92743741246645</v>
      </c>
      <c r="AN190" s="64">
        <v>4.527944262088468E-3</v>
      </c>
      <c r="AO190" s="198"/>
      <c r="AP190" s="171">
        <v>186.78380000000001</v>
      </c>
      <c r="AQ190" s="192" t="s">
        <v>1636</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t="s">
        <v>2177</v>
      </c>
      <c r="H191" s="171">
        <v>169.43450000000001</v>
      </c>
      <c r="I191" s="170" t="s">
        <v>1219</v>
      </c>
      <c r="J191" s="171">
        <v>190.89</v>
      </c>
      <c r="K191" s="171">
        <v>167.77</v>
      </c>
      <c r="L191" s="171">
        <v>193.14</v>
      </c>
      <c r="M191" s="171">
        <v>177.98</v>
      </c>
      <c r="N191" s="171">
        <v>168</v>
      </c>
      <c r="O191" s="171">
        <v>185.26769999999999</v>
      </c>
      <c r="P191" s="170" t="s">
        <v>2178</v>
      </c>
      <c r="Q191" s="171">
        <v>166.95</v>
      </c>
      <c r="R191" s="62" t="s">
        <v>67</v>
      </c>
      <c r="S191" s="171" t="s">
        <v>67</v>
      </c>
      <c r="T191" s="171">
        <v>171.63</v>
      </c>
      <c r="U191" s="171">
        <v>187.4</v>
      </c>
      <c r="V191" s="171">
        <v>190.6</v>
      </c>
      <c r="W191" s="171">
        <v>192.48150000000001</v>
      </c>
      <c r="X191" s="173" t="s">
        <v>2179</v>
      </c>
      <c r="Y191" s="171">
        <v>218</v>
      </c>
      <c r="Z191" s="171">
        <v>165.98</v>
      </c>
      <c r="AA191" s="171">
        <v>195.3</v>
      </c>
      <c r="AB191" s="171">
        <v>181.5677</v>
      </c>
      <c r="AC191" s="157" t="s">
        <v>2180</v>
      </c>
      <c r="AD191" s="171">
        <v>193</v>
      </c>
      <c r="AE191" s="171">
        <v>191.1472</v>
      </c>
      <c r="AF191" s="157" t="s">
        <v>2181</v>
      </c>
      <c r="AG191" s="171">
        <v>191.33</v>
      </c>
      <c r="AH191" s="171">
        <v>192.26</v>
      </c>
      <c r="AI191" s="171">
        <v>159.77000000000001</v>
      </c>
      <c r="AJ191" s="171">
        <v>177.68610000000001</v>
      </c>
      <c r="AK191" s="162" t="s">
        <v>441</v>
      </c>
      <c r="AL191" s="198"/>
      <c r="AM191" s="152">
        <v>179.14543328874987</v>
      </c>
      <c r="AN191" s="64">
        <v>1.2183479483971471E-3</v>
      </c>
      <c r="AO191" s="198"/>
      <c r="AP191" s="171">
        <v>185.87299999999999</v>
      </c>
      <c r="AQ191" s="192" t="s">
        <v>2120</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v>
      </c>
      <c r="D192" s="62" t="s">
        <v>67</v>
      </c>
      <c r="E192" s="62"/>
      <c r="F192" s="171">
        <v>181.3706</v>
      </c>
      <c r="G192" s="170" t="s">
        <v>2182</v>
      </c>
      <c r="H192" s="171">
        <v>169.40530000000001</v>
      </c>
      <c r="I192" s="170" t="s">
        <v>1219</v>
      </c>
      <c r="J192" s="171">
        <v>190.92</v>
      </c>
      <c r="K192" s="171">
        <v>170.02</v>
      </c>
      <c r="L192" s="171">
        <v>191.29</v>
      </c>
      <c r="M192" s="171">
        <v>179.07</v>
      </c>
      <c r="N192" s="171">
        <v>168</v>
      </c>
      <c r="O192" s="171">
        <v>186.07910000000001</v>
      </c>
      <c r="P192" s="170" t="s">
        <v>1309</v>
      </c>
      <c r="Q192" s="171">
        <v>166.91</v>
      </c>
      <c r="R192" s="62" t="s">
        <v>67</v>
      </c>
      <c r="S192" s="171" t="s">
        <v>67</v>
      </c>
      <c r="T192" s="171">
        <v>170.33</v>
      </c>
      <c r="U192" s="171">
        <v>186.96</v>
      </c>
      <c r="V192" s="171">
        <v>190.7</v>
      </c>
      <c r="W192" s="171">
        <v>191.56790000000001</v>
      </c>
      <c r="X192" s="173" t="s">
        <v>2183</v>
      </c>
      <c r="Y192" s="171">
        <v>218</v>
      </c>
      <c r="Z192" s="171">
        <v>166.52</v>
      </c>
      <c r="AA192" s="171">
        <v>194.71</v>
      </c>
      <c r="AB192" s="171">
        <v>181.55430000000001</v>
      </c>
      <c r="AC192" s="157" t="s">
        <v>2185</v>
      </c>
      <c r="AD192" s="171">
        <v>195</v>
      </c>
      <c r="AE192" s="171">
        <v>191.15799999999999</v>
      </c>
      <c r="AF192" s="157" t="s">
        <v>2186</v>
      </c>
      <c r="AG192" s="171">
        <v>192.71</v>
      </c>
      <c r="AH192" s="171">
        <v>189.89</v>
      </c>
      <c r="AI192" s="171">
        <v>160.34</v>
      </c>
      <c r="AJ192" s="171">
        <v>178.56540000000001</v>
      </c>
      <c r="AK192" s="162" t="s">
        <v>2187</v>
      </c>
      <c r="AL192" s="198"/>
      <c r="AM192" s="152">
        <v>179.42140536691073</v>
      </c>
      <c r="AN192" s="64">
        <v>1.5404918400350187E-3</v>
      </c>
      <c r="AO192" s="198"/>
      <c r="AP192" s="171">
        <v>186.2106</v>
      </c>
      <c r="AQ192" s="192" t="s">
        <v>2188</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t="s">
        <v>1219</v>
      </c>
      <c r="J193" s="171">
        <v>191.08</v>
      </c>
      <c r="K193" s="171">
        <v>169.32</v>
      </c>
      <c r="L193" s="171">
        <v>191.29</v>
      </c>
      <c r="M193" s="171">
        <v>182.61</v>
      </c>
      <c r="N193" s="171">
        <v>168</v>
      </c>
      <c r="O193" s="171">
        <v>187.72470000000001</v>
      </c>
      <c r="P193" s="170" t="s">
        <v>1334</v>
      </c>
      <c r="Q193" s="171">
        <v>167.09</v>
      </c>
      <c r="R193" s="62" t="s">
        <v>67</v>
      </c>
      <c r="S193" s="171" t="s">
        <v>67</v>
      </c>
      <c r="T193" s="171">
        <v>171.24</v>
      </c>
      <c r="U193" s="171">
        <v>186.16</v>
      </c>
      <c r="V193" s="171">
        <v>190.6</v>
      </c>
      <c r="W193" s="171">
        <v>192.10740000000001</v>
      </c>
      <c r="X193" s="173" t="s">
        <v>2189</v>
      </c>
      <c r="Y193" s="171">
        <v>218</v>
      </c>
      <c r="Z193" s="171">
        <v>166.51</v>
      </c>
      <c r="AA193" s="171">
        <v>195.14</v>
      </c>
      <c r="AB193" s="171">
        <v>180.7089</v>
      </c>
      <c r="AC193" s="157" t="s">
        <v>2190</v>
      </c>
      <c r="AD193" s="171">
        <v>198</v>
      </c>
      <c r="AE193" s="171">
        <v>192.47210000000001</v>
      </c>
      <c r="AF193" s="157" t="s">
        <v>2191</v>
      </c>
      <c r="AG193" s="171">
        <v>194.66</v>
      </c>
      <c r="AH193" s="171">
        <v>192.43</v>
      </c>
      <c r="AI193" s="171">
        <v>159.74</v>
      </c>
      <c r="AJ193" s="171">
        <v>178.91059999999999</v>
      </c>
      <c r="AK193" s="162" t="s">
        <v>897</v>
      </c>
      <c r="AL193" s="198"/>
      <c r="AM193" s="152">
        <v>180.40530625123819</v>
      </c>
      <c r="AN193" s="64">
        <v>5.4837430479122151E-3</v>
      </c>
      <c r="AO193" s="198"/>
      <c r="AP193" s="171">
        <v>186.2696</v>
      </c>
      <c r="AQ193" s="192" t="s">
        <v>2192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t="s">
        <v>2193</v>
      </c>
      <c r="H194" s="283">
        <v>169.42670000000001</v>
      </c>
      <c r="I194" s="286" t="s">
        <v>1219</v>
      </c>
      <c r="J194" s="283">
        <v>188.38</v>
      </c>
      <c r="K194" s="283">
        <v>173.66</v>
      </c>
      <c r="L194" s="283">
        <v>195.93</v>
      </c>
      <c r="M194" s="283">
        <v>183.88</v>
      </c>
      <c r="N194" s="283">
        <v>168</v>
      </c>
      <c r="O194" s="283">
        <v>185.8621</v>
      </c>
      <c r="P194" s="286" t="s">
        <v>2194</v>
      </c>
      <c r="Q194" s="291">
        <v>169.64</v>
      </c>
      <c r="R194" s="294" t="s">
        <v>67</v>
      </c>
      <c r="S194" s="361" t="s">
        <v>67</v>
      </c>
      <c r="T194" s="291">
        <v>170.59</v>
      </c>
      <c r="U194" s="291">
        <v>186.26</v>
      </c>
      <c r="V194" s="291">
        <v>189.2</v>
      </c>
      <c r="W194" s="291">
        <v>192.82249999999999</v>
      </c>
      <c r="X194" s="295" t="s">
        <v>2195</v>
      </c>
      <c r="Y194" s="291">
        <v>218</v>
      </c>
      <c r="Z194" s="291">
        <v>165.43</v>
      </c>
      <c r="AA194" s="291">
        <v>194.72</v>
      </c>
      <c r="AB194" s="291">
        <v>179.9528</v>
      </c>
      <c r="AC194" s="287" t="s">
        <v>2196</v>
      </c>
      <c r="AD194" s="291">
        <v>200</v>
      </c>
      <c r="AE194" s="291">
        <v>192.19380000000001</v>
      </c>
      <c r="AF194" s="287" t="s">
        <v>2197</v>
      </c>
      <c r="AG194" s="291">
        <v>190.15</v>
      </c>
      <c r="AH194" s="291">
        <v>191.05</v>
      </c>
      <c r="AI194" s="291">
        <v>158.9</v>
      </c>
      <c r="AJ194" s="291">
        <v>182.2782</v>
      </c>
      <c r="AK194" s="285" t="s">
        <v>2198</v>
      </c>
      <c r="AL194" s="198"/>
      <c r="AM194" s="152">
        <v>180.04738455539018</v>
      </c>
      <c r="AN194" s="64">
        <v>-1.9839865206046081E-3</v>
      </c>
      <c r="AO194" s="198"/>
      <c r="AP194" s="283">
        <v>187.61959999999999</v>
      </c>
      <c r="AQ194" s="290" t="s">
        <v>2199</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t="s">
        <v>2200</v>
      </c>
      <c r="H195" s="283">
        <v>165.26179999999999</v>
      </c>
      <c r="I195" s="286" t="s">
        <v>2201</v>
      </c>
      <c r="J195" s="283">
        <v>181.78</v>
      </c>
      <c r="K195" s="283">
        <v>172.85</v>
      </c>
      <c r="L195" s="283">
        <v>199.09</v>
      </c>
      <c r="M195" s="283">
        <v>181.91</v>
      </c>
      <c r="N195" s="283">
        <v>169</v>
      </c>
      <c r="O195" s="283">
        <v>181.67930000000001</v>
      </c>
      <c r="P195" s="286" t="s">
        <v>2202</v>
      </c>
      <c r="Q195" s="291">
        <v>170.09</v>
      </c>
      <c r="R195" s="294" t="s">
        <v>67</v>
      </c>
      <c r="S195" s="361" t="s">
        <v>67</v>
      </c>
      <c r="T195" s="291">
        <v>169.93</v>
      </c>
      <c r="U195" s="291">
        <v>180.6</v>
      </c>
      <c r="V195" s="291">
        <v>183.5</v>
      </c>
      <c r="W195" s="291">
        <v>188.28880000000001</v>
      </c>
      <c r="X195" s="295" t="s">
        <v>2203</v>
      </c>
      <c r="Y195" s="291">
        <v>218</v>
      </c>
      <c r="Z195" s="291">
        <v>159.75</v>
      </c>
      <c r="AA195" s="291">
        <v>192.51</v>
      </c>
      <c r="AB195" s="291">
        <v>174.8878</v>
      </c>
      <c r="AC195" s="287" t="s">
        <v>2205</v>
      </c>
      <c r="AD195" s="291">
        <v>200</v>
      </c>
      <c r="AE195" s="291">
        <v>190.97559999999999</v>
      </c>
      <c r="AF195" s="287" t="s">
        <v>2206</v>
      </c>
      <c r="AG195" s="291">
        <v>185.83</v>
      </c>
      <c r="AH195" s="291">
        <v>188.1</v>
      </c>
      <c r="AI195" s="291">
        <v>160.46</v>
      </c>
      <c r="AJ195" s="291">
        <v>183.14400000000001</v>
      </c>
      <c r="AK195" s="285" t="s">
        <v>2198</v>
      </c>
      <c r="AL195" s="198"/>
      <c r="AM195" s="152">
        <v>176.61825498972698</v>
      </c>
      <c r="AN195" s="64">
        <v>-1.9045706074159896E-2</v>
      </c>
      <c r="AO195" s="198"/>
      <c r="AP195" s="283">
        <v>187.4538</v>
      </c>
      <c r="AQ195" s="290" t="s">
        <v>393</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159.19999999999999</v>
      </c>
      <c r="D196" s="62" t="s">
        <v>67</v>
      </c>
      <c r="E196" s="62"/>
      <c r="F196" s="283">
        <v>175.27449999999999</v>
      </c>
      <c r="G196" s="286" t="s">
        <v>2207</v>
      </c>
      <c r="H196" s="283">
        <v>161.0917</v>
      </c>
      <c r="I196" s="286" t="s">
        <v>2208</v>
      </c>
      <c r="J196" s="283">
        <v>178.44</v>
      </c>
      <c r="K196" s="283">
        <v>166.26</v>
      </c>
      <c r="L196" s="283">
        <v>199.09</v>
      </c>
      <c r="M196" s="283">
        <v>182.71</v>
      </c>
      <c r="N196" s="283">
        <v>169</v>
      </c>
      <c r="O196" s="283">
        <v>179.3194</v>
      </c>
      <c r="P196" s="286" t="s">
        <v>2209</v>
      </c>
      <c r="Q196" s="291">
        <v>171.03</v>
      </c>
      <c r="R196" s="294" t="s">
        <v>67</v>
      </c>
      <c r="S196" s="361" t="s">
        <v>67</v>
      </c>
      <c r="T196" s="291">
        <v>168.14</v>
      </c>
      <c r="U196" s="291">
        <v>175.6</v>
      </c>
      <c r="V196" s="291">
        <v>179.4</v>
      </c>
      <c r="W196" s="291">
        <v>183.28129999999999</v>
      </c>
      <c r="X196" s="295" t="s">
        <v>2210</v>
      </c>
      <c r="Y196" s="291">
        <v>218</v>
      </c>
      <c r="Z196" s="291">
        <v>153.63</v>
      </c>
      <c r="AA196" s="291">
        <v>190.55</v>
      </c>
      <c r="AB196" s="291">
        <v>170.7749</v>
      </c>
      <c r="AC196" s="287" t="s">
        <v>2211</v>
      </c>
      <c r="AD196" s="291">
        <v>200</v>
      </c>
      <c r="AE196" s="291">
        <v>190.80690000000001</v>
      </c>
      <c r="AF196" s="287" t="s">
        <v>2212</v>
      </c>
      <c r="AG196" s="291">
        <v>186.26</v>
      </c>
      <c r="AH196" s="291">
        <v>183.68</v>
      </c>
      <c r="AI196" s="291">
        <v>160.25</v>
      </c>
      <c r="AJ196" s="291">
        <v>183.44820000000001</v>
      </c>
      <c r="AK196" s="285" t="s">
        <v>2198</v>
      </c>
      <c r="AL196" s="198"/>
      <c r="AM196" s="152">
        <v>174.5125750234096</v>
      </c>
      <c r="AN196" s="64">
        <v>-1.1922210229287189E-2</v>
      </c>
      <c r="AO196" s="198"/>
      <c r="AP196" s="283">
        <v>187.04509999999999</v>
      </c>
      <c r="AQ196" s="290" t="s">
        <v>2213</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174.76849999999999</v>
      </c>
      <c r="G197" s="286" t="s">
        <v>2214</v>
      </c>
      <c r="H197" s="283">
        <v>161.09950000000001</v>
      </c>
      <c r="I197" s="286" t="s">
        <v>2208</v>
      </c>
      <c r="J197" s="283">
        <v>178.46</v>
      </c>
      <c r="K197" s="283">
        <v>172.23</v>
      </c>
      <c r="L197" s="283">
        <v>202.8</v>
      </c>
      <c r="M197" s="283">
        <v>181.81</v>
      </c>
      <c r="N197" s="283">
        <v>168</v>
      </c>
      <c r="O197" s="283">
        <v>174.71260000000001</v>
      </c>
      <c r="P197" s="286" t="s">
        <v>414</v>
      </c>
      <c r="Q197" s="291">
        <v>170.97</v>
      </c>
      <c r="R197" s="294" t="s">
        <v>67</v>
      </c>
      <c r="S197" s="361" t="s">
        <v>67</v>
      </c>
      <c r="T197" s="291">
        <v>160.51</v>
      </c>
      <c r="U197" s="291">
        <v>175.94</v>
      </c>
      <c r="V197" s="291">
        <v>179.5</v>
      </c>
      <c r="W197" s="291">
        <v>182.31190000000001</v>
      </c>
      <c r="X197" s="295" t="s">
        <v>2215</v>
      </c>
      <c r="Y197" s="291">
        <v>218</v>
      </c>
      <c r="Z197" s="291">
        <v>153.63</v>
      </c>
      <c r="AA197" s="291">
        <v>190.29</v>
      </c>
      <c r="AB197" s="291">
        <v>170.07320000000001</v>
      </c>
      <c r="AC197" s="287" t="s">
        <v>2216</v>
      </c>
      <c r="AD197" s="291">
        <v>200</v>
      </c>
      <c r="AE197" s="291">
        <v>189.798</v>
      </c>
      <c r="AF197" s="287" t="s">
        <v>2217</v>
      </c>
      <c r="AG197" s="291">
        <v>186.4</v>
      </c>
      <c r="AH197" s="291">
        <v>182.84</v>
      </c>
      <c r="AI197" s="291">
        <v>160.21</v>
      </c>
      <c r="AJ197" s="291">
        <v>183.71109999999999</v>
      </c>
      <c r="AK197" s="285" t="s">
        <v>2218</v>
      </c>
      <c r="AL197" s="198"/>
      <c r="AM197" s="152">
        <v>174.12572326163288</v>
      </c>
      <c r="AN197" s="64">
        <v>-2.2167557938149729E-3</v>
      </c>
      <c r="AO197" s="198"/>
      <c r="AP197" s="283">
        <v>186.68340000000001</v>
      </c>
      <c r="AQ197" s="290" t="s">
        <v>2219</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174.68549999999999</v>
      </c>
      <c r="G198" s="286" t="s">
        <v>2220</v>
      </c>
      <c r="H198" s="283">
        <v>161.07159999999999</v>
      </c>
      <c r="I198" s="286" t="s">
        <v>2208</v>
      </c>
      <c r="J198" s="283">
        <v>178.9</v>
      </c>
      <c r="K198" s="283">
        <v>167.3</v>
      </c>
      <c r="L198" s="283">
        <v>202.8</v>
      </c>
      <c r="M198" s="283">
        <v>182.13</v>
      </c>
      <c r="N198" s="283">
        <v>167</v>
      </c>
      <c r="O198" s="283">
        <v>177.50190000000001</v>
      </c>
      <c r="P198" s="286" t="s">
        <v>2221</v>
      </c>
      <c r="Q198" s="291">
        <v>167.73</v>
      </c>
      <c r="R198" s="294" t="s">
        <v>67</v>
      </c>
      <c r="S198" s="361" t="s">
        <v>67</v>
      </c>
      <c r="T198" s="291">
        <v>160.84</v>
      </c>
      <c r="U198" s="291">
        <v>175.75</v>
      </c>
      <c r="V198" s="291">
        <v>179.5</v>
      </c>
      <c r="W198" s="291">
        <v>182.74420000000001</v>
      </c>
      <c r="X198" s="295" t="s">
        <v>2222</v>
      </c>
      <c r="Y198" s="291">
        <v>218</v>
      </c>
      <c r="Z198" s="291">
        <v>153.59</v>
      </c>
      <c r="AA198" s="291">
        <v>190.33</v>
      </c>
      <c r="AB198" s="291">
        <v>171.9152</v>
      </c>
      <c r="AC198" s="287" t="s">
        <v>2223</v>
      </c>
      <c r="AD198" s="291">
        <v>200</v>
      </c>
      <c r="AE198" s="291">
        <v>189.71100000000001</v>
      </c>
      <c r="AF198" s="287" t="s">
        <v>2224</v>
      </c>
      <c r="AG198" s="291">
        <v>188.89</v>
      </c>
      <c r="AH198" s="291">
        <v>182.67</v>
      </c>
      <c r="AI198" s="291">
        <v>160.47999999999999</v>
      </c>
      <c r="AJ198" s="291">
        <v>183.1285</v>
      </c>
      <c r="AK198" s="285" t="s">
        <v>544</v>
      </c>
      <c r="AL198" s="198"/>
      <c r="AM198" s="152">
        <v>174.27278146830307</v>
      </c>
      <c r="AN198" s="64">
        <v>8.4455187846788071E-4</v>
      </c>
      <c r="AO198" s="198"/>
      <c r="AP198" s="283">
        <v>185.39570000000001</v>
      </c>
      <c r="AQ198" s="290" t="s">
        <v>2184</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t="s">
        <v>2225</v>
      </c>
      <c r="H199" s="283">
        <v>161.06139999999999</v>
      </c>
      <c r="I199" s="286" t="s">
        <v>2208</v>
      </c>
      <c r="J199" s="283">
        <v>179.69</v>
      </c>
      <c r="K199" s="283">
        <v>167.28</v>
      </c>
      <c r="L199" s="283">
        <v>202.8</v>
      </c>
      <c r="M199" s="283">
        <v>181</v>
      </c>
      <c r="N199" s="283">
        <v>166</v>
      </c>
      <c r="O199" s="283">
        <v>178.47559999999999</v>
      </c>
      <c r="P199" s="286" t="s">
        <v>2226</v>
      </c>
      <c r="Q199" s="291">
        <v>164.41</v>
      </c>
      <c r="R199" s="294" t="s">
        <v>67</v>
      </c>
      <c r="S199" s="361" t="s">
        <v>67</v>
      </c>
      <c r="T199" s="291">
        <v>161.69</v>
      </c>
      <c r="U199" s="291">
        <v>175.9</v>
      </c>
      <c r="V199" s="291">
        <v>179.4</v>
      </c>
      <c r="W199" s="291">
        <v>182.16069999999999</v>
      </c>
      <c r="X199" s="295" t="s">
        <v>2227</v>
      </c>
      <c r="Y199" s="291">
        <v>218</v>
      </c>
      <c r="Z199" s="291">
        <v>153.65</v>
      </c>
      <c r="AA199" s="291">
        <v>189.98</v>
      </c>
      <c r="AB199" s="291">
        <v>171.73670000000001</v>
      </c>
      <c r="AC199" s="287" t="s">
        <v>2228</v>
      </c>
      <c r="AD199" s="291">
        <v>200</v>
      </c>
      <c r="AE199" s="291">
        <v>189.53870000000001</v>
      </c>
      <c r="AF199" s="287" t="s">
        <v>2229</v>
      </c>
      <c r="AG199" s="291">
        <v>185.44</v>
      </c>
      <c r="AH199" s="291">
        <v>182.8</v>
      </c>
      <c r="AI199" s="291">
        <v>160.57</v>
      </c>
      <c r="AJ199" s="291">
        <v>182.7407</v>
      </c>
      <c r="AK199" s="285" t="s">
        <v>536</v>
      </c>
      <c r="AL199" s="198"/>
      <c r="AM199" s="152">
        <v>173.9358945945049</v>
      </c>
      <c r="AN199" s="64">
        <v>-1.9331009177668834E-3</v>
      </c>
      <c r="AO199" s="198"/>
      <c r="AP199" s="283">
        <v>184.17269999999999</v>
      </c>
      <c r="AQ199" s="290" t="s">
        <v>2230</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t="s">
        <v>2231</v>
      </c>
      <c r="H200" s="283">
        <v>161.0976</v>
      </c>
      <c r="I200" s="286" t="s">
        <v>2208</v>
      </c>
      <c r="J200" s="283">
        <v>179.64</v>
      </c>
      <c r="K200" s="283">
        <v>166.57</v>
      </c>
      <c r="L200" s="283">
        <v>202.8</v>
      </c>
      <c r="M200" s="283">
        <v>181.44</v>
      </c>
      <c r="N200" s="283">
        <v>166</v>
      </c>
      <c r="O200" s="283">
        <v>176.93389999999999</v>
      </c>
      <c r="P200" s="286" t="s">
        <v>2232</v>
      </c>
      <c r="Q200" s="291">
        <v>162.66999999999999</v>
      </c>
      <c r="R200" s="294" t="s">
        <v>67</v>
      </c>
      <c r="S200" s="294" t="s">
        <v>67</v>
      </c>
      <c r="T200" s="291">
        <v>161.93</v>
      </c>
      <c r="U200" s="291">
        <v>176.16</v>
      </c>
      <c r="V200" s="291">
        <v>179.2</v>
      </c>
      <c r="W200" s="291">
        <v>181.88059999999999</v>
      </c>
      <c r="X200" s="295" t="s">
        <v>2233</v>
      </c>
      <c r="Y200" s="291">
        <v>218</v>
      </c>
      <c r="Z200" s="291">
        <v>153.65</v>
      </c>
      <c r="AA200" s="291">
        <v>190.19</v>
      </c>
      <c r="AB200" s="291">
        <v>171.62370000000001</v>
      </c>
      <c r="AC200" s="287" t="s">
        <v>2234</v>
      </c>
      <c r="AD200" s="291">
        <v>200</v>
      </c>
      <c r="AE200" s="291">
        <v>189.62479999999999</v>
      </c>
      <c r="AF200" s="287" t="s">
        <v>2235</v>
      </c>
      <c r="AG200" s="291">
        <v>189.97</v>
      </c>
      <c r="AH200" s="291">
        <v>178.77</v>
      </c>
      <c r="AI200" s="291">
        <v>160.49</v>
      </c>
      <c r="AJ200" s="291">
        <v>184.74860000000001</v>
      </c>
      <c r="AK200" s="285" t="s">
        <v>2236</v>
      </c>
      <c r="AL200" s="198"/>
      <c r="AM200" s="152">
        <v>174.04540819441121</v>
      </c>
      <c r="AN200" s="64">
        <v>6.296204711604414E-4</v>
      </c>
      <c r="AO200" s="198"/>
      <c r="AP200" s="283">
        <v>183.16800000000001</v>
      </c>
      <c r="AQ200" s="290" t="s">
        <v>351</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t="s">
        <v>2214</v>
      </c>
      <c r="H201" s="283">
        <v>159.4554</v>
      </c>
      <c r="I201" s="286" t="s">
        <v>2072</v>
      </c>
      <c r="J201" s="283">
        <v>179.66</v>
      </c>
      <c r="K201" s="283">
        <v>166.43</v>
      </c>
      <c r="L201" s="283">
        <v>202.8</v>
      </c>
      <c r="M201" s="283">
        <v>181.28</v>
      </c>
      <c r="N201" s="283">
        <v>165</v>
      </c>
      <c r="O201" s="283">
        <v>177.76499999999999</v>
      </c>
      <c r="P201" s="286" t="s">
        <v>2237</v>
      </c>
      <c r="Q201" s="291">
        <v>162.53</v>
      </c>
      <c r="R201" s="294" t="s">
        <v>67</v>
      </c>
      <c r="S201" s="294" t="s">
        <v>67</v>
      </c>
      <c r="T201" s="291">
        <v>164.45</v>
      </c>
      <c r="U201" s="291">
        <v>177.28</v>
      </c>
      <c r="V201" s="291">
        <v>179.5</v>
      </c>
      <c r="W201" s="291">
        <v>181.88650000000001</v>
      </c>
      <c r="X201" s="295" t="s">
        <v>2238</v>
      </c>
      <c r="Y201" s="291">
        <v>218</v>
      </c>
      <c r="Z201" s="291">
        <v>153.63999999999999</v>
      </c>
      <c r="AA201" s="291">
        <v>190.33</v>
      </c>
      <c r="AB201" s="291">
        <v>171.6019</v>
      </c>
      <c r="AC201" s="287" t="s">
        <v>2239</v>
      </c>
      <c r="AD201" s="291">
        <v>200</v>
      </c>
      <c r="AE201" s="291">
        <v>189.79349999999999</v>
      </c>
      <c r="AF201" s="287" t="s">
        <v>2240</v>
      </c>
      <c r="AG201" s="291">
        <v>187.9</v>
      </c>
      <c r="AH201" s="291">
        <v>181.79</v>
      </c>
      <c r="AI201" s="291">
        <v>160.15199999999999</v>
      </c>
      <c r="AJ201" s="291">
        <v>185.23519999999999</v>
      </c>
      <c r="AK201" s="285" t="s">
        <v>2241</v>
      </c>
      <c r="AL201" s="198"/>
      <c r="AM201" s="152">
        <v>173.76697445844059</v>
      </c>
      <c r="AN201" s="64">
        <v>-1.5997763966263401E-3</v>
      </c>
      <c r="AO201" s="198"/>
      <c r="AP201" s="283">
        <v>180.9272</v>
      </c>
      <c r="AQ201" s="290" t="s">
        <v>2242</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t="s">
        <v>2243</v>
      </c>
      <c r="H202" s="283">
        <v>159.43680000000001</v>
      </c>
      <c r="I202" s="286" t="s">
        <v>2072</v>
      </c>
      <c r="J202" s="283">
        <v>179.77</v>
      </c>
      <c r="K202" s="283">
        <v>165.54</v>
      </c>
      <c r="L202" s="283">
        <v>202.8</v>
      </c>
      <c r="M202" s="283">
        <v>180.71</v>
      </c>
      <c r="N202" s="283">
        <v>162</v>
      </c>
      <c r="O202" s="283">
        <v>177.0384</v>
      </c>
      <c r="P202" s="286" t="s">
        <v>2245</v>
      </c>
      <c r="Q202" s="291">
        <v>162.54</v>
      </c>
      <c r="R202" s="294" t="s">
        <v>67</v>
      </c>
      <c r="S202" s="294" t="s">
        <v>67</v>
      </c>
      <c r="T202" s="291">
        <v>163.22</v>
      </c>
      <c r="U202" s="291">
        <v>176.63</v>
      </c>
      <c r="V202" s="291">
        <v>179.5</v>
      </c>
      <c r="W202" s="291">
        <v>181.60550000000001</v>
      </c>
      <c r="X202" s="295" t="s">
        <v>2246</v>
      </c>
      <c r="Y202" s="291">
        <v>218</v>
      </c>
      <c r="Z202" s="291">
        <v>153.65</v>
      </c>
      <c r="AA202" s="291">
        <v>190.24</v>
      </c>
      <c r="AB202" s="291">
        <v>173.35069999999999</v>
      </c>
      <c r="AC202" s="287" t="s">
        <v>2247</v>
      </c>
      <c r="AD202" s="291">
        <v>198</v>
      </c>
      <c r="AE202" s="291">
        <v>189.99639999999999</v>
      </c>
      <c r="AF202" s="287" t="s">
        <v>2248</v>
      </c>
      <c r="AG202" s="291">
        <v>187.57</v>
      </c>
      <c r="AH202" s="291">
        <v>181.8</v>
      </c>
      <c r="AI202" s="291">
        <v>160.21</v>
      </c>
      <c r="AJ202" s="291">
        <v>185.56780000000001</v>
      </c>
      <c r="AK202" s="285" t="s">
        <v>553</v>
      </c>
      <c r="AL202" s="198"/>
      <c r="AM202" s="152">
        <v>173.33438918092619</v>
      </c>
      <c r="AN202" s="64">
        <v>-2.4894562321901015E-3</v>
      </c>
      <c r="AO202" s="198"/>
      <c r="AP202" s="283">
        <v>179.65450000000001</v>
      </c>
      <c r="AQ202" s="290" t="s">
        <v>1220</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159.19999999999999</v>
      </c>
      <c r="D203" s="62" t="s">
        <v>67</v>
      </c>
      <c r="E203" s="62"/>
      <c r="F203" s="283">
        <v>174.77099999999999</v>
      </c>
      <c r="G203" s="286" t="s">
        <v>2249</v>
      </c>
      <c r="H203" s="283">
        <v>159.43340000000001</v>
      </c>
      <c r="I203" s="286" t="s">
        <v>2072</v>
      </c>
      <c r="J203" s="283">
        <v>179.17</v>
      </c>
      <c r="K203" s="283">
        <v>165.29</v>
      </c>
      <c r="L203" s="283">
        <v>202.8</v>
      </c>
      <c r="M203" s="283">
        <v>177.81</v>
      </c>
      <c r="N203" s="283">
        <v>159</v>
      </c>
      <c r="O203" s="283">
        <v>179.2527</v>
      </c>
      <c r="P203" s="286" t="s">
        <v>2250</v>
      </c>
      <c r="Q203" s="291">
        <v>160.56</v>
      </c>
      <c r="R203" s="294" t="s">
        <v>67</v>
      </c>
      <c r="S203" s="294" t="s">
        <v>67</v>
      </c>
      <c r="T203" s="291">
        <v>160.97</v>
      </c>
      <c r="U203" s="291">
        <v>176.92</v>
      </c>
      <c r="V203" s="291">
        <v>179.5</v>
      </c>
      <c r="W203" s="291">
        <v>182.13679999999999</v>
      </c>
      <c r="X203" s="295" t="s">
        <v>2251</v>
      </c>
      <c r="Y203" s="291">
        <v>218</v>
      </c>
      <c r="Z203" s="291">
        <v>153.65</v>
      </c>
      <c r="AA203" s="291">
        <v>190.18</v>
      </c>
      <c r="AB203" s="291">
        <v>173.50319999999999</v>
      </c>
      <c r="AC203" s="287" t="s">
        <v>2252</v>
      </c>
      <c r="AD203" s="291">
        <v>196</v>
      </c>
      <c r="AE203" s="291">
        <v>189.40790000000001</v>
      </c>
      <c r="AF203" s="287" t="s">
        <v>2253</v>
      </c>
      <c r="AG203" s="291">
        <v>189.33</v>
      </c>
      <c r="AH203" s="291">
        <v>182.06</v>
      </c>
      <c r="AI203" s="291">
        <v>160.62</v>
      </c>
      <c r="AJ203" s="291">
        <v>184.35169999999999</v>
      </c>
      <c r="AK203" s="285" t="s">
        <v>491</v>
      </c>
      <c r="AL203" s="198"/>
      <c r="AM203" s="152">
        <v>172.00798968039172</v>
      </c>
      <c r="AN203" s="64">
        <v>-7.6522581975927428E-3</v>
      </c>
      <c r="AO203" s="198"/>
      <c r="AP203" s="283">
        <v>180.12219999999999</v>
      </c>
      <c r="AQ203" s="290" t="s">
        <v>1561</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t="s">
        <v>2220</v>
      </c>
      <c r="H204" s="283">
        <v>159.4025</v>
      </c>
      <c r="I204" s="286" t="s">
        <v>2072</v>
      </c>
      <c r="J204" s="283">
        <v>175.53</v>
      </c>
      <c r="K204" s="283">
        <v>165.44</v>
      </c>
      <c r="L204" s="283">
        <v>201.87</v>
      </c>
      <c r="M204" s="283">
        <v>174.77</v>
      </c>
      <c r="N204" s="283">
        <v>158</v>
      </c>
      <c r="O204" s="283">
        <v>175.45740000000001</v>
      </c>
      <c r="P204" s="286" t="s">
        <v>2232</v>
      </c>
      <c r="Q204" s="291">
        <v>158.66999999999999</v>
      </c>
      <c r="R204" s="294" t="s">
        <v>67</v>
      </c>
      <c r="S204" s="294" t="s">
        <v>67</v>
      </c>
      <c r="T204" s="291">
        <v>163.44999999999999</v>
      </c>
      <c r="U204" s="291">
        <v>175.11</v>
      </c>
      <c r="V204" s="291">
        <v>177.6</v>
      </c>
      <c r="W204" s="291">
        <v>181.44110000000001</v>
      </c>
      <c r="X204" s="295" t="s">
        <v>2254</v>
      </c>
      <c r="Y204" s="291">
        <v>218</v>
      </c>
      <c r="Z204" s="291">
        <v>150.27000000000001</v>
      </c>
      <c r="AA204" s="291">
        <v>187.85</v>
      </c>
      <c r="AB204" s="291">
        <v>170.6069</v>
      </c>
      <c r="AC204" s="287" t="s">
        <v>2255</v>
      </c>
      <c r="AD204" s="291">
        <v>192</v>
      </c>
      <c r="AE204" s="291">
        <v>188.19560000000001</v>
      </c>
      <c r="AF204" s="287" t="s">
        <v>2256</v>
      </c>
      <c r="AG204" s="291">
        <v>188.76</v>
      </c>
      <c r="AH204" s="291">
        <v>181.58</v>
      </c>
      <c r="AI204" s="291">
        <v>160.18</v>
      </c>
      <c r="AJ204" s="291">
        <v>184.81110000000001</v>
      </c>
      <c r="AK204" s="285" t="s">
        <v>2257</v>
      </c>
      <c r="AL204" s="198"/>
      <c r="AM204" s="152">
        <v>169.67111313687141</v>
      </c>
      <c r="AN204" s="64">
        <v>-1.3585860446729603E-2</v>
      </c>
      <c r="AO204" s="198"/>
      <c r="AP204" s="283">
        <v>183.3981</v>
      </c>
      <c r="AQ204" s="290" t="s">
        <v>128</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t="s">
        <v>2258</v>
      </c>
      <c r="H205" s="283">
        <v>155.22049999999999</v>
      </c>
      <c r="I205" s="286" t="s">
        <v>487</v>
      </c>
      <c r="J205" s="283">
        <v>169.33</v>
      </c>
      <c r="K205" s="283">
        <v>164.28</v>
      </c>
      <c r="L205" s="283">
        <v>201.87</v>
      </c>
      <c r="M205" s="283">
        <v>169.07</v>
      </c>
      <c r="N205" s="283">
        <v>154</v>
      </c>
      <c r="O205" s="283">
        <v>169.2071</v>
      </c>
      <c r="P205" s="286" t="s">
        <v>253</v>
      </c>
      <c r="Q205" s="291">
        <v>159.02000000000001</v>
      </c>
      <c r="R205" s="294" t="s">
        <v>67</v>
      </c>
      <c r="S205" s="294" t="s">
        <v>67</v>
      </c>
      <c r="T205" s="291">
        <v>156.6</v>
      </c>
      <c r="U205" s="291">
        <v>167.46</v>
      </c>
      <c r="V205" s="291">
        <v>170.1</v>
      </c>
      <c r="W205" s="291">
        <v>173.59710000000001</v>
      </c>
      <c r="X205" s="295" t="s">
        <v>2259</v>
      </c>
      <c r="Y205" s="291">
        <v>218</v>
      </c>
      <c r="Z205" s="291">
        <v>145.24</v>
      </c>
      <c r="AA205" s="291">
        <v>180.79</v>
      </c>
      <c r="AB205" s="291">
        <v>162.8562</v>
      </c>
      <c r="AC205" s="287" t="s">
        <v>2260</v>
      </c>
      <c r="AD205" s="291">
        <v>185</v>
      </c>
      <c r="AE205" s="291">
        <v>184.48580000000001</v>
      </c>
      <c r="AF205" s="287" t="s">
        <v>2261</v>
      </c>
      <c r="AG205" s="291">
        <v>180.59</v>
      </c>
      <c r="AH205" s="291">
        <v>177.92</v>
      </c>
      <c r="AI205" s="291">
        <v>159.96</v>
      </c>
      <c r="AJ205" s="291">
        <v>184.6996</v>
      </c>
      <c r="AK205" s="285" t="s">
        <v>2262</v>
      </c>
      <c r="AL205" s="198"/>
      <c r="AM205" s="152">
        <v>163.99710276066602</v>
      </c>
      <c r="AN205" s="64">
        <v>-3.3441227981030774E-2</v>
      </c>
      <c r="AO205" s="198"/>
      <c r="AP205" s="283">
        <v>184.9913</v>
      </c>
      <c r="AQ205" s="290" t="s">
        <v>1214</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t="s">
        <v>2263</v>
      </c>
      <c r="H206" s="283">
        <v>153.0694</v>
      </c>
      <c r="I206" s="286" t="s">
        <v>1733</v>
      </c>
      <c r="J206" s="283">
        <v>164.57</v>
      </c>
      <c r="K206" s="283">
        <v>161.97</v>
      </c>
      <c r="L206" s="283">
        <v>200.94</v>
      </c>
      <c r="M206" s="283">
        <v>164.07</v>
      </c>
      <c r="N206" s="283">
        <v>151</v>
      </c>
      <c r="O206" s="283">
        <v>166.41120000000001</v>
      </c>
      <c r="P206" s="286" t="s">
        <v>2264</v>
      </c>
      <c r="Q206" s="291">
        <v>159.07</v>
      </c>
      <c r="R206" s="294" t="s">
        <v>67</v>
      </c>
      <c r="S206" s="294" t="s">
        <v>67</v>
      </c>
      <c r="T206" s="291">
        <v>156.386</v>
      </c>
      <c r="U206" s="291">
        <v>163.32</v>
      </c>
      <c r="V206" s="291">
        <v>165.8</v>
      </c>
      <c r="W206" s="291">
        <v>168.6722</v>
      </c>
      <c r="X206" s="295" t="s">
        <v>2265</v>
      </c>
      <c r="Y206" s="291" t="s">
        <v>96</v>
      </c>
      <c r="Z206" s="291">
        <v>141.28</v>
      </c>
      <c r="AA206" s="291">
        <v>176.52</v>
      </c>
      <c r="AB206" s="291">
        <v>158.15190000000001</v>
      </c>
      <c r="AC206" s="287" t="s">
        <v>2266</v>
      </c>
      <c r="AD206" s="291">
        <v>179</v>
      </c>
      <c r="AE206" s="291">
        <v>180.33629999999999</v>
      </c>
      <c r="AF206" s="287" t="s">
        <v>2267</v>
      </c>
      <c r="AG206" s="291">
        <v>178.57</v>
      </c>
      <c r="AH206" s="291">
        <v>174.09</v>
      </c>
      <c r="AI206" s="291">
        <v>161.01</v>
      </c>
      <c r="AJ206" s="291">
        <v>183.96860000000001</v>
      </c>
      <c r="AK206" s="285" t="s">
        <v>553</v>
      </c>
      <c r="AL206" s="198"/>
      <c r="AM206" s="152">
        <v>159.82973366279603</v>
      </c>
      <c r="AN206" s="64">
        <v>-2.5411236099406986E-2</v>
      </c>
      <c r="AO206" s="198"/>
      <c r="AP206" s="283">
        <v>184.91149999999999</v>
      </c>
      <c r="AQ206" s="290" t="s">
        <v>1136</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t="s">
        <v>2268</v>
      </c>
      <c r="H207" s="283">
        <v>149.01050000000001</v>
      </c>
      <c r="I207" s="286" t="s">
        <v>673</v>
      </c>
      <c r="J207" s="283">
        <v>160.15</v>
      </c>
      <c r="K207" s="283">
        <v>159</v>
      </c>
      <c r="L207" s="283">
        <v>199.27</v>
      </c>
      <c r="M207" s="283">
        <v>156.82</v>
      </c>
      <c r="N207" s="283">
        <v>147</v>
      </c>
      <c r="O207" s="283">
        <v>160.49940000000001</v>
      </c>
      <c r="P207" s="286" t="s">
        <v>1111</v>
      </c>
      <c r="Q207" s="291">
        <v>154.81</v>
      </c>
      <c r="R207" s="294" t="s">
        <v>67</v>
      </c>
      <c r="S207" s="294" t="s">
        <v>67</v>
      </c>
      <c r="T207" s="291">
        <v>153.94999999999999</v>
      </c>
      <c r="U207" s="291">
        <v>158.52000000000001</v>
      </c>
      <c r="V207" s="291">
        <v>161.5</v>
      </c>
      <c r="W207" s="291">
        <v>163.1147</v>
      </c>
      <c r="X207" s="295" t="s">
        <v>2269</v>
      </c>
      <c r="Y207" s="291">
        <v>218</v>
      </c>
      <c r="Z207" s="291">
        <v>137.08000000000001</v>
      </c>
      <c r="AA207" s="291">
        <v>172.01</v>
      </c>
      <c r="AB207" s="291">
        <v>152.92089999999999</v>
      </c>
      <c r="AC207" s="287" t="s">
        <v>2270</v>
      </c>
      <c r="AD207" s="291">
        <v>171</v>
      </c>
      <c r="AE207" s="291">
        <v>176.30510000000001</v>
      </c>
      <c r="AF207" s="287" t="s">
        <v>2271</v>
      </c>
      <c r="AG207" s="291">
        <v>175</v>
      </c>
      <c r="AH207" s="291">
        <v>168.01</v>
      </c>
      <c r="AI207" s="291">
        <v>161.43</v>
      </c>
      <c r="AJ207" s="291">
        <v>184.7013</v>
      </c>
      <c r="AK207" s="285" t="s">
        <v>1169</v>
      </c>
      <c r="AL207" s="198"/>
      <c r="AM207" s="152">
        <v>154.71244007528111</v>
      </c>
      <c r="AN207" s="64">
        <v>-3.2017156446692452E-2</v>
      </c>
      <c r="AO207" s="198"/>
      <c r="AP207" s="283">
        <v>181.1353</v>
      </c>
      <c r="AQ207" s="290" t="s">
        <v>1366</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t="s">
        <v>2272</v>
      </c>
      <c r="H208" s="283">
        <v>148.99250000000001</v>
      </c>
      <c r="I208" s="286" t="s">
        <v>673</v>
      </c>
      <c r="J208" s="283">
        <v>158.6</v>
      </c>
      <c r="K208" s="283">
        <v>158</v>
      </c>
      <c r="L208" s="283">
        <v>193.7</v>
      </c>
      <c r="M208" s="283">
        <v>150.65</v>
      </c>
      <c r="N208" s="283">
        <v>144</v>
      </c>
      <c r="O208" s="283">
        <v>161.0497</v>
      </c>
      <c r="P208" s="286" t="s">
        <v>2057</v>
      </c>
      <c r="Q208" s="291">
        <v>154.9</v>
      </c>
      <c r="R208" s="294" t="s">
        <v>67</v>
      </c>
      <c r="S208" s="294" t="s">
        <v>67</v>
      </c>
      <c r="T208" s="291">
        <v>151.54</v>
      </c>
      <c r="U208" s="291">
        <v>154.43</v>
      </c>
      <c r="V208" s="291">
        <v>159</v>
      </c>
      <c r="W208" s="291">
        <v>161.55430000000001</v>
      </c>
      <c r="X208" s="295" t="s">
        <v>2273</v>
      </c>
      <c r="Y208" s="291" t="s">
        <v>96</v>
      </c>
      <c r="Z208" s="291">
        <v>135.15</v>
      </c>
      <c r="AA208" s="291">
        <v>169.53</v>
      </c>
      <c r="AB208" s="291">
        <v>151.46530000000001</v>
      </c>
      <c r="AC208" s="287" t="s">
        <v>2274</v>
      </c>
      <c r="AD208" s="291">
        <v>163</v>
      </c>
      <c r="AE208" s="291">
        <v>169.99039999999999</v>
      </c>
      <c r="AF208" s="287" t="s">
        <v>2275</v>
      </c>
      <c r="AG208" s="291">
        <v>172.78</v>
      </c>
      <c r="AH208" s="291">
        <v>166.76</v>
      </c>
      <c r="AI208" s="291">
        <v>160.56</v>
      </c>
      <c r="AJ208" s="291">
        <v>183.22880000000001</v>
      </c>
      <c r="AK208" s="285" t="s">
        <v>491</v>
      </c>
      <c r="AL208" s="198"/>
      <c r="AM208" s="152">
        <v>151.60688071854182</v>
      </c>
      <c r="AN208" s="64">
        <v>-2.0073106953960251E-2</v>
      </c>
      <c r="AO208" s="198"/>
      <c r="AP208" s="283">
        <v>179.11330000000001</v>
      </c>
      <c r="AQ208" s="290" t="s">
        <v>2276</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t="s">
        <v>2277</v>
      </c>
      <c r="H209" s="283">
        <v>148.9813</v>
      </c>
      <c r="I209" s="286" t="s">
        <v>673</v>
      </c>
      <c r="J209" s="283">
        <v>158.51</v>
      </c>
      <c r="K209" s="283">
        <v>157.58000000000001</v>
      </c>
      <c r="L209" s="283">
        <v>195.56</v>
      </c>
      <c r="M209" s="283">
        <v>144.34</v>
      </c>
      <c r="N209" s="283">
        <v>143</v>
      </c>
      <c r="O209" s="283">
        <v>157.1848</v>
      </c>
      <c r="P209" s="286" t="s">
        <v>1634</v>
      </c>
      <c r="Q209" s="291">
        <v>155.19</v>
      </c>
      <c r="R209" s="294" t="s">
        <v>67</v>
      </c>
      <c r="S209" s="294" t="s">
        <v>67</v>
      </c>
      <c r="T209" s="291">
        <v>152.94999999999999</v>
      </c>
      <c r="U209" s="291">
        <v>155.15</v>
      </c>
      <c r="V209" s="291">
        <v>159.1</v>
      </c>
      <c r="W209" s="291">
        <v>161.93090000000001</v>
      </c>
      <c r="X209" s="295" t="s">
        <v>2278</v>
      </c>
      <c r="Y209" s="291" t="s">
        <v>96</v>
      </c>
      <c r="Z209" s="291">
        <v>135.16</v>
      </c>
      <c r="AA209" s="291">
        <v>169.44</v>
      </c>
      <c r="AB209" s="291">
        <v>152.6319</v>
      </c>
      <c r="AC209" s="287" t="s">
        <v>2279</v>
      </c>
      <c r="AD209" s="291">
        <v>156</v>
      </c>
      <c r="AE209" s="291">
        <v>165.35730000000001</v>
      </c>
      <c r="AF209" s="287" t="s">
        <v>2280</v>
      </c>
      <c r="AG209" s="291">
        <v>171.48</v>
      </c>
      <c r="AH209" s="291">
        <v>167.01</v>
      </c>
      <c r="AI209" s="291">
        <v>161.19999999999999</v>
      </c>
      <c r="AJ209" s="291">
        <v>182.3253</v>
      </c>
      <c r="AK209" s="285" t="s">
        <v>2053</v>
      </c>
      <c r="AL209" s="198"/>
      <c r="AM209" s="152">
        <v>149.65283961848871</v>
      </c>
      <c r="AN209" s="64">
        <v>-1.288886817532231E-2</v>
      </c>
      <c r="AO209" s="198"/>
      <c r="AP209" s="283">
        <v>178.56450000000001</v>
      </c>
      <c r="AQ209" s="290" t="s">
        <v>1715</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t="s">
        <v>1569</v>
      </c>
      <c r="H210" s="283">
        <v>145.51339999999999</v>
      </c>
      <c r="I210" s="286" t="s">
        <v>829</v>
      </c>
      <c r="J210" s="283">
        <v>156.26</v>
      </c>
      <c r="K210" s="283">
        <v>158.58000000000001</v>
      </c>
      <c r="L210" s="283">
        <v>195.56</v>
      </c>
      <c r="M210" s="283">
        <v>139.44999999999999</v>
      </c>
      <c r="N210" s="283">
        <v>141</v>
      </c>
      <c r="O210" s="283">
        <v>156.8235</v>
      </c>
      <c r="P210" s="286" t="s">
        <v>208</v>
      </c>
      <c r="Q210" s="291">
        <v>154.99</v>
      </c>
      <c r="R210" s="294" t="s">
        <v>67</v>
      </c>
      <c r="S210" s="294" t="s">
        <v>67</v>
      </c>
      <c r="T210" s="291">
        <v>152.47</v>
      </c>
      <c r="U210" s="291">
        <v>155.81</v>
      </c>
      <c r="V210" s="291">
        <v>158</v>
      </c>
      <c r="W210" s="291">
        <v>161.029</v>
      </c>
      <c r="X210" s="295" t="s">
        <v>2281</v>
      </c>
      <c r="Y210" s="291" t="s">
        <v>96</v>
      </c>
      <c r="Z210" s="291">
        <v>134.6</v>
      </c>
      <c r="AA210" s="291">
        <v>168.86</v>
      </c>
      <c r="AB210" s="291">
        <v>150.85130000000001</v>
      </c>
      <c r="AC210" s="287" t="s">
        <v>2282</v>
      </c>
      <c r="AD210" s="291">
        <v>153</v>
      </c>
      <c r="AE210" s="291">
        <v>162.0061</v>
      </c>
      <c r="AF210" s="287" t="s">
        <v>2283</v>
      </c>
      <c r="AG210" s="291">
        <v>171.35</v>
      </c>
      <c r="AH210" s="291">
        <v>166.84</v>
      </c>
      <c r="AI210" s="291">
        <v>161.27000000000001</v>
      </c>
      <c r="AJ210" s="291">
        <v>184.74940000000001</v>
      </c>
      <c r="AK210" s="285" t="s">
        <v>2284</v>
      </c>
      <c r="AL210" s="198"/>
      <c r="AM210" s="152">
        <v>147.07384255806872</v>
      </c>
      <c r="AN210" s="64">
        <v>-1.7233198294096197E-2</v>
      </c>
      <c r="AO210" s="198"/>
      <c r="AP210" s="283">
        <v>177.64670000000001</v>
      </c>
      <c r="AQ210" s="290" t="s">
        <v>513</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t="s">
        <v>2285</v>
      </c>
      <c r="H211" s="283">
        <v>143.11660000000001</v>
      </c>
      <c r="I211" s="286" t="s">
        <v>462</v>
      </c>
      <c r="J211" s="283">
        <v>153.30000000000001</v>
      </c>
      <c r="K211" s="283">
        <v>154.78</v>
      </c>
      <c r="L211" s="283">
        <v>194.63</v>
      </c>
      <c r="M211" s="283">
        <v>135.24</v>
      </c>
      <c r="N211" s="283">
        <v>140</v>
      </c>
      <c r="O211" s="283">
        <v>153.4913</v>
      </c>
      <c r="P211" s="286" t="s">
        <v>487</v>
      </c>
      <c r="Q211" s="291">
        <v>154.56</v>
      </c>
      <c r="R211" s="294" t="s">
        <v>67</v>
      </c>
      <c r="S211" s="294" t="s">
        <v>67</v>
      </c>
      <c r="T211" s="291">
        <v>151.16</v>
      </c>
      <c r="U211" s="291">
        <v>150.88999999999999</v>
      </c>
      <c r="V211" s="291">
        <v>154</v>
      </c>
      <c r="W211" s="291">
        <v>156.58019999999999</v>
      </c>
      <c r="X211" s="295" t="s">
        <v>2286</v>
      </c>
      <c r="Y211" s="291" t="s">
        <v>96</v>
      </c>
      <c r="Z211" s="291">
        <v>130.43</v>
      </c>
      <c r="AA211" s="291">
        <v>164.5</v>
      </c>
      <c r="AB211" s="291">
        <v>147.2784</v>
      </c>
      <c r="AC211" s="287" t="s">
        <v>2287</v>
      </c>
      <c r="AD211" s="291">
        <v>149</v>
      </c>
      <c r="AE211" s="291">
        <v>156.41980000000001</v>
      </c>
      <c r="AF211" s="287" t="s">
        <v>2288</v>
      </c>
      <c r="AG211" s="291">
        <v>168.64</v>
      </c>
      <c r="AH211" s="291">
        <v>159.37</v>
      </c>
      <c r="AI211" s="291">
        <v>162.32</v>
      </c>
      <c r="AJ211" s="291">
        <v>183.69560000000001</v>
      </c>
      <c r="AK211" s="285" t="s">
        <v>2289</v>
      </c>
      <c r="AL211" s="198"/>
      <c r="AM211" s="152">
        <v>143.76040458981842</v>
      </c>
      <c r="AN211" s="64">
        <v>-2.2529077303070189E-2</v>
      </c>
      <c r="AO211" s="198"/>
      <c r="AP211" s="283">
        <v>177.77699999999999</v>
      </c>
      <c r="AQ211" s="290" t="s">
        <v>413</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t="s">
        <v>2290</v>
      </c>
      <c r="H212" s="283">
        <v>143.10149999999999</v>
      </c>
      <c r="I212" s="286" t="s">
        <v>462</v>
      </c>
      <c r="J212" s="283">
        <v>153.37</v>
      </c>
      <c r="K212" s="283">
        <v>152.29</v>
      </c>
      <c r="L212" s="283">
        <v>195.56</v>
      </c>
      <c r="M212" s="283">
        <v>132.43</v>
      </c>
      <c r="N212" s="283">
        <v>139</v>
      </c>
      <c r="O212" s="283">
        <v>152.26300000000001</v>
      </c>
      <c r="P212" s="286" t="s">
        <v>647</v>
      </c>
      <c r="Q212" s="291">
        <v>150.4</v>
      </c>
      <c r="R212" s="294" t="s">
        <v>67</v>
      </c>
      <c r="S212" s="294" t="s">
        <v>67</v>
      </c>
      <c r="T212" s="291">
        <v>151.16999999999999</v>
      </c>
      <c r="U212" s="291">
        <v>150.29</v>
      </c>
      <c r="V212" s="291">
        <v>153.9</v>
      </c>
      <c r="W212" s="291">
        <v>156.47810000000001</v>
      </c>
      <c r="X212" s="295" t="s">
        <v>2291</v>
      </c>
      <c r="Y212" s="291">
        <v>218</v>
      </c>
      <c r="Z212" s="291">
        <v>130.44</v>
      </c>
      <c r="AA212" s="291">
        <v>164.1</v>
      </c>
      <c r="AB212" s="291">
        <v>147.5763</v>
      </c>
      <c r="AC212" s="287" t="s">
        <v>2292</v>
      </c>
      <c r="AD212" s="291">
        <v>146</v>
      </c>
      <c r="AE212" s="291">
        <v>152.31450000000001</v>
      </c>
      <c r="AF212" s="287" t="s">
        <v>732</v>
      </c>
      <c r="AG212" s="291">
        <v>167.92</v>
      </c>
      <c r="AH212" s="291">
        <v>156.81</v>
      </c>
      <c r="AI212" s="291">
        <v>162.13999999999999</v>
      </c>
      <c r="AJ212" s="291">
        <v>183.47620000000001</v>
      </c>
      <c r="AK212" s="285" t="s">
        <v>2293</v>
      </c>
      <c r="AL212" s="198"/>
      <c r="AM212" s="152">
        <v>142.72939386425639</v>
      </c>
      <c r="AN212" s="64">
        <v>-7.1717294376274499E-3</v>
      </c>
      <c r="AO212" s="198"/>
      <c r="AP212" s="283">
        <v>176.48990000000001</v>
      </c>
      <c r="AQ212" s="290" t="s">
        <v>182</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t="s">
        <v>2294</v>
      </c>
      <c r="H213" s="283">
        <v>143.1138</v>
      </c>
      <c r="I213" s="286" t="s">
        <v>462</v>
      </c>
      <c r="J213" s="283">
        <v>153.28</v>
      </c>
      <c r="K213" s="283">
        <v>152.75</v>
      </c>
      <c r="L213" s="283">
        <v>195.56</v>
      </c>
      <c r="M213" s="283">
        <v>129.99</v>
      </c>
      <c r="N213" s="283">
        <v>138</v>
      </c>
      <c r="O213" s="283">
        <v>151.6455</v>
      </c>
      <c r="P213" s="286" t="s">
        <v>846</v>
      </c>
      <c r="Q213" s="291">
        <v>150.63</v>
      </c>
      <c r="R213" s="294" t="s">
        <v>67</v>
      </c>
      <c r="S213" s="294" t="s">
        <v>67</v>
      </c>
      <c r="T213" s="291">
        <v>149.75</v>
      </c>
      <c r="U213" s="291">
        <v>147.97</v>
      </c>
      <c r="V213" s="291">
        <v>153.6</v>
      </c>
      <c r="W213" s="291">
        <v>155.95490000000001</v>
      </c>
      <c r="X213" s="295" t="s">
        <v>2295</v>
      </c>
      <c r="Y213" s="291" t="s">
        <v>96</v>
      </c>
      <c r="Z213" s="291">
        <v>130.41999999999999</v>
      </c>
      <c r="AA213" s="291">
        <v>163.82</v>
      </c>
      <c r="AB213" s="291">
        <v>146.959</v>
      </c>
      <c r="AC213" s="287" t="s">
        <v>2296</v>
      </c>
      <c r="AD213" s="291">
        <v>145</v>
      </c>
      <c r="AE213" s="291">
        <v>147.30670000000001</v>
      </c>
      <c r="AF213" s="287" t="s">
        <v>2297</v>
      </c>
      <c r="AG213" s="291">
        <v>168.06</v>
      </c>
      <c r="AH213" s="291">
        <v>156.21</v>
      </c>
      <c r="AI213" s="291">
        <v>162.71</v>
      </c>
      <c r="AJ213" s="291">
        <v>181.0933</v>
      </c>
      <c r="AK213" s="285" t="s">
        <v>2293</v>
      </c>
      <c r="AL213" s="198"/>
      <c r="AM213" s="152">
        <v>141.65630899090419</v>
      </c>
      <c r="AN213" s="64">
        <v>-7.5183173157223893E-3</v>
      </c>
      <c r="AO213" s="198"/>
      <c r="AP213" s="283">
        <v>174.26169999999999</v>
      </c>
      <c r="AQ213" s="290" t="s">
        <v>2298</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154.00739999999999</v>
      </c>
      <c r="G214" s="286" t="s">
        <v>2299</v>
      </c>
      <c r="H214" s="283">
        <v>143.1122</v>
      </c>
      <c r="I214" s="286" t="s">
        <v>462</v>
      </c>
      <c r="J214" s="283">
        <v>153.43</v>
      </c>
      <c r="K214" s="283">
        <v>153.47999999999999</v>
      </c>
      <c r="L214" s="283">
        <v>192.77</v>
      </c>
      <c r="M214" s="283">
        <v>130.01</v>
      </c>
      <c r="N214" s="283">
        <v>138</v>
      </c>
      <c r="O214" s="283">
        <v>150.3646</v>
      </c>
      <c r="P214" s="286" t="s">
        <v>2300</v>
      </c>
      <c r="Q214" s="291">
        <v>150.16999999999999</v>
      </c>
      <c r="R214" s="294" t="s">
        <v>67</v>
      </c>
      <c r="S214" s="294" t="s">
        <v>67</v>
      </c>
      <c r="T214" s="291">
        <v>149.34</v>
      </c>
      <c r="U214" s="291">
        <v>148.51</v>
      </c>
      <c r="V214" s="291">
        <v>154.1</v>
      </c>
      <c r="W214" s="291">
        <v>155.8357</v>
      </c>
      <c r="X214" s="295" t="s">
        <v>2301</v>
      </c>
      <c r="Y214" s="291" t="s">
        <v>96</v>
      </c>
      <c r="Z214" s="291">
        <v>130.41999999999999</v>
      </c>
      <c r="AA214" s="291">
        <v>164.34</v>
      </c>
      <c r="AB214" s="291">
        <v>147.5558</v>
      </c>
      <c r="AC214" s="287" t="s">
        <v>2302</v>
      </c>
      <c r="AD214" s="291">
        <v>144</v>
      </c>
      <c r="AE214" s="291">
        <v>145.10499999999999</v>
      </c>
      <c r="AF214" s="287" t="s">
        <v>2303</v>
      </c>
      <c r="AG214" s="291">
        <v>168.29</v>
      </c>
      <c r="AH214" s="291">
        <v>155.32</v>
      </c>
      <c r="AI214" s="291">
        <v>162.38</v>
      </c>
      <c r="AJ214" s="291">
        <v>182.11199999999999</v>
      </c>
      <c r="AK214" s="285" t="s">
        <v>2304</v>
      </c>
      <c r="AL214" s="198"/>
      <c r="AM214" s="152">
        <v>141.82187566318453</v>
      </c>
      <c r="AN214" s="64">
        <v>1.1687913758289259E-3</v>
      </c>
      <c r="AO214" s="198"/>
      <c r="AP214" s="283">
        <v>174.07900000000001</v>
      </c>
      <c r="AQ214" s="290" t="s">
        <v>173</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t="s">
        <v>2305</v>
      </c>
      <c r="H215" s="283">
        <v>143.1045</v>
      </c>
      <c r="I215" s="286" t="s">
        <v>462</v>
      </c>
      <c r="J215" s="283">
        <v>153.56</v>
      </c>
      <c r="K215" s="283">
        <v>154.11000000000001</v>
      </c>
      <c r="L215" s="283">
        <v>193.7</v>
      </c>
      <c r="M215" s="283">
        <v>132.31</v>
      </c>
      <c r="N215" s="283">
        <v>138</v>
      </c>
      <c r="O215" s="283">
        <v>151.97130000000001</v>
      </c>
      <c r="P215" s="286" t="s">
        <v>647</v>
      </c>
      <c r="Q215" s="291">
        <v>149.02000000000001</v>
      </c>
      <c r="R215" s="294" t="s">
        <v>67</v>
      </c>
      <c r="S215" s="294" t="s">
        <v>67</v>
      </c>
      <c r="T215" s="291">
        <v>145.28</v>
      </c>
      <c r="U215" s="291">
        <v>145.51</v>
      </c>
      <c r="V215" s="291">
        <v>153.69999999999999</v>
      </c>
      <c r="W215" s="291">
        <v>155.50110000000001</v>
      </c>
      <c r="X215" s="295" t="s">
        <v>2306</v>
      </c>
      <c r="Y215" s="291" t="s">
        <v>96</v>
      </c>
      <c r="Z215" s="291">
        <v>130.4</v>
      </c>
      <c r="AA215" s="291">
        <v>164.15</v>
      </c>
      <c r="AB215" s="291">
        <v>147.7021</v>
      </c>
      <c r="AC215" s="287" t="s">
        <v>2307</v>
      </c>
      <c r="AD215" s="291">
        <v>144</v>
      </c>
      <c r="AE215" s="291">
        <v>144.84280000000001</v>
      </c>
      <c r="AF215" s="287" t="s">
        <v>2308</v>
      </c>
      <c r="AG215" s="291">
        <v>168.77</v>
      </c>
      <c r="AH215" s="291">
        <v>155.16999999999999</v>
      </c>
      <c r="AI215" s="291">
        <v>164.28</v>
      </c>
      <c r="AJ215" s="291">
        <v>181.78280000000001</v>
      </c>
      <c r="AK215" s="285" t="s">
        <v>2304</v>
      </c>
      <c r="AL215" s="198"/>
      <c r="AM215" s="152">
        <v>142.43519615248087</v>
      </c>
      <c r="AN215" s="64">
        <v>4.3245831182836536E-3</v>
      </c>
      <c r="AO215" s="198"/>
      <c r="AP215" s="283">
        <v>173.68549999999999</v>
      </c>
      <c r="AQ215" s="290" t="s">
        <v>1931</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t="s">
        <v>2309</v>
      </c>
      <c r="H216" s="283">
        <v>143.1114</v>
      </c>
      <c r="I216" s="286" t="s">
        <v>462</v>
      </c>
      <c r="J216" s="283">
        <v>153.53</v>
      </c>
      <c r="K216" s="283">
        <v>151.44</v>
      </c>
      <c r="L216" s="283">
        <v>193.7</v>
      </c>
      <c r="M216" s="283">
        <v>130.15</v>
      </c>
      <c r="N216" s="283">
        <v>138</v>
      </c>
      <c r="O216" s="283">
        <v>152.3049</v>
      </c>
      <c r="P216" s="286" t="s">
        <v>2310</v>
      </c>
      <c r="Q216" s="291">
        <v>146.56</v>
      </c>
      <c r="R216" s="294" t="s">
        <v>67</v>
      </c>
      <c r="S216" s="294" t="s">
        <v>67</v>
      </c>
      <c r="T216" s="291">
        <v>159.08000000000001</v>
      </c>
      <c r="U216" s="291">
        <v>145.68</v>
      </c>
      <c r="V216" s="291">
        <v>153.6</v>
      </c>
      <c r="W216" s="291">
        <v>155.07490000000001</v>
      </c>
      <c r="X216" s="295" t="s">
        <v>2311</v>
      </c>
      <c r="Y216" s="291" t="s">
        <v>96</v>
      </c>
      <c r="Z216" s="291">
        <v>128.36000000000001</v>
      </c>
      <c r="AA216" s="291">
        <v>163.99</v>
      </c>
      <c r="AB216" s="291">
        <v>147.9982</v>
      </c>
      <c r="AC216" s="287" t="s">
        <v>2312</v>
      </c>
      <c r="AD216" s="291">
        <v>144</v>
      </c>
      <c r="AE216" s="291">
        <v>145.40950000000001</v>
      </c>
      <c r="AF216" s="287" t="s">
        <v>2313</v>
      </c>
      <c r="AG216" s="291">
        <v>168.5</v>
      </c>
      <c r="AH216" s="291">
        <v>155.29</v>
      </c>
      <c r="AI216" s="291">
        <v>163.77000000000001</v>
      </c>
      <c r="AJ216" s="291">
        <v>180.732</v>
      </c>
      <c r="AK216" s="285" t="s">
        <v>2314</v>
      </c>
      <c r="AL216" s="198"/>
      <c r="AM216" s="152">
        <v>141.71527260531087</v>
      </c>
      <c r="AN216" s="64">
        <v>-5.0543936233239384E-3</v>
      </c>
      <c r="AO216" s="198"/>
      <c r="AP216" s="283">
        <v>174.2619</v>
      </c>
      <c r="AQ216" s="290" t="s">
        <v>2315</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t="s">
        <v>2316</v>
      </c>
      <c r="H217" s="283">
        <v>143.0839</v>
      </c>
      <c r="I217" s="286" t="s">
        <v>462</v>
      </c>
      <c r="J217" s="283">
        <v>150.69999999999999</v>
      </c>
      <c r="K217" s="283">
        <v>150.72999999999999</v>
      </c>
      <c r="L217" s="283">
        <v>193.7</v>
      </c>
      <c r="M217" s="283">
        <v>130.34</v>
      </c>
      <c r="N217" s="283">
        <v>137</v>
      </c>
      <c r="O217" s="283">
        <v>150.94059999999999</v>
      </c>
      <c r="P217" s="286" t="s">
        <v>1733</v>
      </c>
      <c r="Q217" s="291">
        <v>147.25</v>
      </c>
      <c r="R217" s="294" t="s">
        <v>67</v>
      </c>
      <c r="S217" s="294" t="s">
        <v>67</v>
      </c>
      <c r="T217" s="291">
        <v>146.03</v>
      </c>
      <c r="U217" s="291">
        <v>148.11000000000001</v>
      </c>
      <c r="V217" s="291">
        <v>151.80000000000001</v>
      </c>
      <c r="W217" s="291">
        <v>156.0095</v>
      </c>
      <c r="X217" s="295" t="s">
        <v>2317</v>
      </c>
      <c r="Y217" s="291" t="s">
        <v>96</v>
      </c>
      <c r="Z217" s="291">
        <v>127.05</v>
      </c>
      <c r="AA217" s="291">
        <v>162.22999999999999</v>
      </c>
      <c r="AB217" s="291">
        <v>146.33279999999999</v>
      </c>
      <c r="AC217" s="287" t="s">
        <v>2318</v>
      </c>
      <c r="AD217" s="291">
        <v>144</v>
      </c>
      <c r="AE217" s="291">
        <v>149.51730000000001</v>
      </c>
      <c r="AF217" s="287" t="s">
        <v>2319</v>
      </c>
      <c r="AG217" s="291">
        <v>168.28</v>
      </c>
      <c r="AH217" s="291">
        <v>155.97</v>
      </c>
      <c r="AI217" s="291">
        <v>163.19999999999999</v>
      </c>
      <c r="AJ217" s="291">
        <v>180.9829</v>
      </c>
      <c r="AK217" s="285" t="s">
        <v>2320</v>
      </c>
      <c r="AL217" s="198"/>
      <c r="AM217" s="152">
        <v>140.77658060918742</v>
      </c>
      <c r="AN217" s="64">
        <v>-6.6237885223408011E-3</v>
      </c>
      <c r="AO217" s="198"/>
      <c r="AP217" s="283">
        <v>173.3031</v>
      </c>
      <c r="AQ217" s="290" t="s">
        <v>705</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t="s">
        <v>2321</v>
      </c>
      <c r="H218" s="283">
        <v>137.55680000000001</v>
      </c>
      <c r="I218" s="286" t="s">
        <v>2322</v>
      </c>
      <c r="J218" s="283">
        <v>147.85</v>
      </c>
      <c r="K218" s="283" t="s">
        <v>96</v>
      </c>
      <c r="L218" s="283" t="s">
        <v>96</v>
      </c>
      <c r="M218" s="283">
        <v>130.59</v>
      </c>
      <c r="N218" s="283">
        <v>137</v>
      </c>
      <c r="O218" s="283">
        <v>150.571</v>
      </c>
      <c r="P218" s="286" t="s">
        <v>2323</v>
      </c>
      <c r="Q218" s="291">
        <v>145.86000000000001</v>
      </c>
      <c r="R218" s="294" t="s">
        <v>67</v>
      </c>
      <c r="S218" s="294" t="s">
        <v>67</v>
      </c>
      <c r="T218" s="291">
        <v>148.72</v>
      </c>
      <c r="U218" s="291">
        <v>143.97999999999999</v>
      </c>
      <c r="V218" s="291">
        <v>147.69999999999999</v>
      </c>
      <c r="W218" s="291">
        <v>151.93620000000001</v>
      </c>
      <c r="X218" s="295" t="s">
        <v>2324</v>
      </c>
      <c r="Y218" s="291" t="s">
        <v>96</v>
      </c>
      <c r="Z218" s="291">
        <v>123.51</v>
      </c>
      <c r="AA218" s="291">
        <v>157.41</v>
      </c>
      <c r="AB218" s="291">
        <v>142.55330000000001</v>
      </c>
      <c r="AC218" s="287" t="s">
        <v>2325</v>
      </c>
      <c r="AD218" s="291">
        <v>144</v>
      </c>
      <c r="AE218" s="291">
        <v>160.22210000000001</v>
      </c>
      <c r="AF218" s="287" t="s">
        <v>2326</v>
      </c>
      <c r="AG218" s="291">
        <v>164.52</v>
      </c>
      <c r="AH218" s="291">
        <v>156.46</v>
      </c>
      <c r="AI218" s="291">
        <v>163.30000000000001</v>
      </c>
      <c r="AJ218" s="291">
        <v>179.8493</v>
      </c>
      <c r="AK218" s="285" t="s">
        <v>2293</v>
      </c>
      <c r="AL218" s="198"/>
      <c r="AM218" s="152">
        <v>138.90425934649343</v>
      </c>
      <c r="AN218" s="64">
        <v>-1.3299948433125874E-2</v>
      </c>
      <c r="AO218" s="198"/>
      <c r="AP218" s="283">
        <v>171.8289</v>
      </c>
      <c r="AQ218" s="290" t="s">
        <v>511</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t="s">
        <v>2327</v>
      </c>
      <c r="H219" s="283">
        <v>135.8005</v>
      </c>
      <c r="I219" s="286" t="s">
        <v>2328</v>
      </c>
      <c r="J219" s="283">
        <v>145.47</v>
      </c>
      <c r="K219" s="283">
        <v>152.37</v>
      </c>
      <c r="L219" s="283">
        <v>193.7</v>
      </c>
      <c r="M219" s="283">
        <v>129.24</v>
      </c>
      <c r="N219" s="283">
        <v>135</v>
      </c>
      <c r="O219" s="283">
        <v>148.10499999999999</v>
      </c>
      <c r="P219" s="286" t="s">
        <v>1861</v>
      </c>
      <c r="Q219" s="291">
        <v>144.54</v>
      </c>
      <c r="R219" s="294" t="s">
        <v>67</v>
      </c>
      <c r="S219" s="294" t="s">
        <v>67</v>
      </c>
      <c r="T219" s="291">
        <v>146.29</v>
      </c>
      <c r="U219" s="291">
        <v>143.26</v>
      </c>
      <c r="V219" s="291">
        <v>145.6</v>
      </c>
      <c r="W219" s="291">
        <v>149.50360000000001</v>
      </c>
      <c r="X219" s="295" t="s">
        <v>2329</v>
      </c>
      <c r="Y219" s="291" t="s">
        <v>96</v>
      </c>
      <c r="Z219" s="291">
        <v>124.01</v>
      </c>
      <c r="AA219" s="291">
        <v>155.02000000000001</v>
      </c>
      <c r="AB219" s="291">
        <v>140.75839999999999</v>
      </c>
      <c r="AC219" s="287" t="s">
        <v>2330</v>
      </c>
      <c r="AD219" s="291">
        <v>144</v>
      </c>
      <c r="AE219" s="291">
        <v>163.3869</v>
      </c>
      <c r="AF219" s="287" t="s">
        <v>2331</v>
      </c>
      <c r="AG219" s="291">
        <v>163.05000000000001</v>
      </c>
      <c r="AH219" s="291">
        <v>153.55000000000001</v>
      </c>
      <c r="AI219" s="291">
        <v>165.27</v>
      </c>
      <c r="AJ219" s="291">
        <v>180.04839999999999</v>
      </c>
      <c r="AK219" s="285" t="s">
        <v>1258</v>
      </c>
      <c r="AL219" s="198"/>
      <c r="AM219" s="152">
        <v>137.18993769623103</v>
      </c>
      <c r="AN219" s="64">
        <v>-1.2341750053798339E-2</v>
      </c>
      <c r="AO219" s="198"/>
      <c r="AP219" s="283">
        <v>170.8398</v>
      </c>
      <c r="AQ219" s="290" t="s">
        <v>1640</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t="s">
        <v>2332</v>
      </c>
      <c r="H220" s="283">
        <v>135.79740000000001</v>
      </c>
      <c r="I220" s="286" t="s">
        <v>2328</v>
      </c>
      <c r="J220" s="283">
        <v>144.69</v>
      </c>
      <c r="K220" s="283">
        <v>147.97999999999999</v>
      </c>
      <c r="L220" s="283">
        <v>192.77</v>
      </c>
      <c r="M220" s="283">
        <v>129.04</v>
      </c>
      <c r="N220" s="283">
        <v>134</v>
      </c>
      <c r="O220" s="283">
        <v>147.68530000000001</v>
      </c>
      <c r="P220" s="286" t="s">
        <v>774</v>
      </c>
      <c r="Q220" s="291">
        <v>144.44</v>
      </c>
      <c r="R220" s="294" t="s">
        <v>67</v>
      </c>
      <c r="S220" s="294" t="s">
        <v>67</v>
      </c>
      <c r="T220" s="291">
        <v>137.49</v>
      </c>
      <c r="U220" s="291">
        <v>143.09</v>
      </c>
      <c r="V220" s="291">
        <v>145.6</v>
      </c>
      <c r="W220" s="291">
        <v>150.12719999999999</v>
      </c>
      <c r="X220" s="295" t="s">
        <v>2333</v>
      </c>
      <c r="Y220" s="291" t="s">
        <v>96</v>
      </c>
      <c r="Z220" s="291">
        <v>123.98</v>
      </c>
      <c r="AA220" s="291">
        <v>155</v>
      </c>
      <c r="AB220" s="291">
        <v>141.06960000000001</v>
      </c>
      <c r="AC220" s="287" t="s">
        <v>2334</v>
      </c>
      <c r="AD220" s="291">
        <v>144</v>
      </c>
      <c r="AE220" s="291">
        <v>160.8349</v>
      </c>
      <c r="AF220" s="287" t="s">
        <v>2335</v>
      </c>
      <c r="AG220" s="291">
        <v>163.34</v>
      </c>
      <c r="AH220" s="291">
        <v>153.84</v>
      </c>
      <c r="AI220" s="291">
        <v>162.91999999999999</v>
      </c>
      <c r="AJ220" s="291">
        <v>180.83150000000001</v>
      </c>
      <c r="AK220" s="285" t="s">
        <v>1209</v>
      </c>
      <c r="AL220" s="198"/>
      <c r="AM220" s="152">
        <v>136.74814055948767</v>
      </c>
      <c r="AN220" s="64">
        <v>-3.2203319293110377E-3</v>
      </c>
      <c r="AO220" s="198"/>
      <c r="AP220" s="283">
        <v>169.81450000000001</v>
      </c>
      <c r="AQ220" s="290" t="s">
        <v>1937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t="s">
        <v>2337</v>
      </c>
      <c r="H221" s="283">
        <v>135.75360000000001</v>
      </c>
      <c r="I221" s="286" t="s">
        <v>2328</v>
      </c>
      <c r="J221" s="283">
        <v>142.52000000000001</v>
      </c>
      <c r="K221" s="283">
        <v>147.13999999999999</v>
      </c>
      <c r="L221" s="283">
        <v>191.84</v>
      </c>
      <c r="M221" s="283">
        <v>128.06</v>
      </c>
      <c r="N221" s="283">
        <v>133</v>
      </c>
      <c r="O221" s="283">
        <v>148.00909999999999</v>
      </c>
      <c r="P221" s="286" t="s">
        <v>714</v>
      </c>
      <c r="Q221" s="291">
        <v>142.88999999999999</v>
      </c>
      <c r="R221" s="294" t="s">
        <v>67</v>
      </c>
      <c r="S221" s="294" t="s">
        <v>67</v>
      </c>
      <c r="T221" s="291">
        <v>137.12</v>
      </c>
      <c r="U221" s="291">
        <v>143.69</v>
      </c>
      <c r="V221" s="291">
        <v>145.1</v>
      </c>
      <c r="W221" s="291">
        <v>148.483</v>
      </c>
      <c r="X221" s="295" t="s">
        <v>2338</v>
      </c>
      <c r="Y221" s="291" t="s">
        <v>96</v>
      </c>
      <c r="Z221" s="291">
        <v>123.28</v>
      </c>
      <c r="AA221" s="291">
        <v>154.04</v>
      </c>
      <c r="AB221" s="291">
        <v>139.06280000000001</v>
      </c>
      <c r="AC221" s="287" t="s">
        <v>2339</v>
      </c>
      <c r="AD221" s="291">
        <v>143</v>
      </c>
      <c r="AE221" s="291">
        <v>163.52330000000001</v>
      </c>
      <c r="AF221" s="287" t="s">
        <v>2340</v>
      </c>
      <c r="AG221" s="291">
        <v>163.71</v>
      </c>
      <c r="AH221" s="291">
        <v>148.07</v>
      </c>
      <c r="AI221" s="291">
        <v>162.29</v>
      </c>
      <c r="AJ221" s="291">
        <v>179.126</v>
      </c>
      <c r="AK221" s="285" t="s">
        <v>527</v>
      </c>
      <c r="AL221" s="198"/>
      <c r="AM221" s="152">
        <v>135.62860637689712</v>
      </c>
      <c r="AN221" s="64">
        <v>-8.1868329471252999E-3</v>
      </c>
      <c r="AO221" s="198"/>
      <c r="AP221" s="283">
        <v>168.9391</v>
      </c>
      <c r="AQ221" s="290" t="s">
        <v>2341</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t="s">
        <v>2342</v>
      </c>
      <c r="H222" s="283">
        <v>130.7816</v>
      </c>
      <c r="I222" s="286" t="s">
        <v>2343</v>
      </c>
      <c r="J222" s="283">
        <v>138.35</v>
      </c>
      <c r="K222" s="283">
        <v>148.02000000000001</v>
      </c>
      <c r="L222" s="283">
        <v>174.57</v>
      </c>
      <c r="M222" s="283">
        <v>126.04</v>
      </c>
      <c r="N222" s="283">
        <v>132</v>
      </c>
      <c r="O222" s="283">
        <v>141.5044</v>
      </c>
      <c r="P222" s="286" t="s">
        <v>130</v>
      </c>
      <c r="Q222" s="291">
        <v>140.51</v>
      </c>
      <c r="R222" s="294" t="s">
        <v>67</v>
      </c>
      <c r="S222" s="294" t="s">
        <v>67</v>
      </c>
      <c r="T222" s="291">
        <v>136.29</v>
      </c>
      <c r="U222" s="291">
        <v>140.93</v>
      </c>
      <c r="V222" s="291">
        <v>141.5</v>
      </c>
      <c r="W222" s="291">
        <v>145.96379999999999</v>
      </c>
      <c r="X222" s="295" t="s">
        <v>2344</v>
      </c>
      <c r="Y222" s="291" t="s">
        <v>96</v>
      </c>
      <c r="Z222" s="291">
        <v>117.36</v>
      </c>
      <c r="AA222" s="291">
        <v>150.76</v>
      </c>
      <c r="AB222" s="291">
        <v>135.18469999999999</v>
      </c>
      <c r="AC222" s="287" t="s">
        <v>2345</v>
      </c>
      <c r="AD222" s="291">
        <v>143</v>
      </c>
      <c r="AE222" s="291">
        <v>157.99340000000001</v>
      </c>
      <c r="AF222" s="287" t="s">
        <v>2346</v>
      </c>
      <c r="AG222" s="291">
        <v>160.29</v>
      </c>
      <c r="AH222" s="291">
        <v>147.38</v>
      </c>
      <c r="AI222" s="291">
        <v>162.49</v>
      </c>
      <c r="AJ222" s="291">
        <v>179.7013</v>
      </c>
      <c r="AK222" s="285" t="s">
        <v>1169</v>
      </c>
      <c r="AL222" s="198"/>
      <c r="AM222" s="152">
        <v>132.39460836613057</v>
      </c>
      <c r="AN222" s="64">
        <v>-2.3844512578560462E-2</v>
      </c>
      <c r="AO222" s="198"/>
      <c r="AP222" s="283">
        <v>168.74010000000001</v>
      </c>
      <c r="AQ222" s="290" t="s">
        <v>2347</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t="s">
        <v>2348</v>
      </c>
      <c r="H223" s="283">
        <v>129.90280000000001</v>
      </c>
      <c r="I223" s="286" t="s">
        <v>568</v>
      </c>
      <c r="J223" s="283">
        <v>137.47</v>
      </c>
      <c r="K223" s="283">
        <v>145.91</v>
      </c>
      <c r="L223" s="283">
        <v>172.71</v>
      </c>
      <c r="M223" s="283">
        <v>126.14</v>
      </c>
      <c r="N223" s="283">
        <v>130</v>
      </c>
      <c r="O223" s="283">
        <v>137.72130000000001</v>
      </c>
      <c r="P223" s="286" t="s">
        <v>2349</v>
      </c>
      <c r="Q223" s="291">
        <v>138.47</v>
      </c>
      <c r="R223" s="294" t="s">
        <v>67</v>
      </c>
      <c r="S223" s="294" t="s">
        <v>67</v>
      </c>
      <c r="T223" s="291">
        <v>131.11000000000001</v>
      </c>
      <c r="U223" s="291">
        <v>137.33000000000001</v>
      </c>
      <c r="V223" s="291">
        <v>138.80000000000001</v>
      </c>
      <c r="W223" s="291">
        <v>142.86410000000001</v>
      </c>
      <c r="X223" s="295" t="s">
        <v>2350</v>
      </c>
      <c r="Y223" s="291" t="s">
        <v>96</v>
      </c>
      <c r="Z223" s="291">
        <v>117.34</v>
      </c>
      <c r="AA223" s="291">
        <v>148.25</v>
      </c>
      <c r="AB223" s="291">
        <v>132.94460000000001</v>
      </c>
      <c r="AC223" s="287" t="s">
        <v>2351</v>
      </c>
      <c r="AD223" s="291">
        <v>143</v>
      </c>
      <c r="AE223" s="291">
        <v>148.636</v>
      </c>
      <c r="AF223" s="287" t="s">
        <v>2352</v>
      </c>
      <c r="AG223" s="291">
        <v>159.52000000000001</v>
      </c>
      <c r="AH223" s="291">
        <v>146.4</v>
      </c>
      <c r="AI223" s="291">
        <v>163.24</v>
      </c>
      <c r="AJ223" s="291">
        <v>178.24809999999999</v>
      </c>
      <c r="AK223" s="285" t="s">
        <v>2353</v>
      </c>
      <c r="AL223" s="198"/>
      <c r="AM223" s="152">
        <v>131.25386123751713</v>
      </c>
      <c r="AN223" s="64">
        <v>-8.6162657429278422E-3</v>
      </c>
      <c r="AO223" s="198"/>
      <c r="AP223" s="283">
        <v>169.6541</v>
      </c>
      <c r="AQ223" s="290" t="s">
        <v>2354</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v>
      </c>
      <c r="D224" s="62" t="s">
        <v>67</v>
      </c>
      <c r="E224" s="62"/>
      <c r="F224" s="283">
        <v>138.8074</v>
      </c>
      <c r="G224" s="286" t="s">
        <v>2355</v>
      </c>
      <c r="H224" s="283">
        <v>129.92949999999999</v>
      </c>
      <c r="I224" s="286" t="s">
        <v>568</v>
      </c>
      <c r="J224" s="283">
        <v>139.32</v>
      </c>
      <c r="K224" s="283">
        <v>144.93</v>
      </c>
      <c r="L224" s="283">
        <v>170.86</v>
      </c>
      <c r="M224" s="283">
        <v>125.61</v>
      </c>
      <c r="N224" s="283">
        <v>130</v>
      </c>
      <c r="O224" s="283">
        <v>136.78399999999999</v>
      </c>
      <c r="P224" s="286" t="s">
        <v>1755</v>
      </c>
      <c r="Q224" s="291">
        <v>139.04</v>
      </c>
      <c r="R224" s="294" t="s">
        <v>67</v>
      </c>
      <c r="S224" s="294" t="s">
        <v>67</v>
      </c>
      <c r="T224" s="291">
        <v>132.12</v>
      </c>
      <c r="U224" s="291">
        <v>138.47999999999999</v>
      </c>
      <c r="V224" s="291">
        <v>139.19999999999999</v>
      </c>
      <c r="W224" s="291">
        <v>141.3366</v>
      </c>
      <c r="X224" s="295" t="s">
        <v>2356</v>
      </c>
      <c r="Y224" s="291" t="s">
        <v>96</v>
      </c>
      <c r="Z224" s="291">
        <v>117.35</v>
      </c>
      <c r="AA224" s="291">
        <v>149.06</v>
      </c>
      <c r="AB224" s="291">
        <v>134.72890000000001</v>
      </c>
      <c r="AC224" s="287" t="s">
        <v>2357</v>
      </c>
      <c r="AD224" s="291">
        <v>143</v>
      </c>
      <c r="AE224" s="291">
        <v>143.65559999999999</v>
      </c>
      <c r="AF224" s="287" t="s">
        <v>2358</v>
      </c>
      <c r="AG224" s="291">
        <v>158.99</v>
      </c>
      <c r="AH224" s="291">
        <v>141.22999999999999</v>
      </c>
      <c r="AI224" s="291">
        <v>163.34</v>
      </c>
      <c r="AJ224" s="291">
        <v>178.1199</v>
      </c>
      <c r="AK224" s="285" t="s">
        <v>2359</v>
      </c>
      <c r="AL224" s="198"/>
      <c r="AM224" s="152">
        <v>131.52244873698459</v>
      </c>
      <c r="AN224" s="64">
        <v>2.046320747710606E-3</v>
      </c>
      <c r="AO224" s="198"/>
      <c r="AP224" s="283">
        <v>168.80850000000001</v>
      </c>
      <c r="AQ224" s="290" t="s">
        <v>2360</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138.95609999999999</v>
      </c>
      <c r="G225" s="286" t="s">
        <v>2361</v>
      </c>
      <c r="H225" s="283">
        <v>127.9037</v>
      </c>
      <c r="I225" s="286" t="s">
        <v>835</v>
      </c>
      <c r="J225" s="283">
        <v>139.94999999999999</v>
      </c>
      <c r="K225" s="283">
        <v>143.38</v>
      </c>
      <c r="L225" s="283">
        <v>170.86</v>
      </c>
      <c r="M225" s="283">
        <v>126.75</v>
      </c>
      <c r="N225" s="283">
        <v>132</v>
      </c>
      <c r="O225" s="283">
        <v>138.32820000000001</v>
      </c>
      <c r="P225" s="286" t="s">
        <v>2362</v>
      </c>
      <c r="Q225" s="291">
        <v>138.79</v>
      </c>
      <c r="R225" s="294" t="s">
        <v>67</v>
      </c>
      <c r="S225" s="294" t="s">
        <v>67</v>
      </c>
      <c r="T225" s="291">
        <v>133.71</v>
      </c>
      <c r="U225" s="291">
        <v>141.56</v>
      </c>
      <c r="V225" s="291">
        <v>142.9</v>
      </c>
      <c r="W225" s="291">
        <v>143.8202</v>
      </c>
      <c r="X225" s="295" t="s">
        <v>2363</v>
      </c>
      <c r="Y225" s="291" t="s">
        <v>96</v>
      </c>
      <c r="Z225" s="291">
        <v>119.75</v>
      </c>
      <c r="AA225" s="291">
        <v>153.65</v>
      </c>
      <c r="AB225" s="291">
        <v>137.65389999999999</v>
      </c>
      <c r="AC225" s="287" t="s">
        <v>2364</v>
      </c>
      <c r="AD225" s="291">
        <v>145</v>
      </c>
      <c r="AE225" s="291">
        <v>138.38159999999999</v>
      </c>
      <c r="AF225" s="287" t="s">
        <v>2365</v>
      </c>
      <c r="AG225" s="291">
        <v>160.85</v>
      </c>
      <c r="AH225" s="291">
        <v>141.19</v>
      </c>
      <c r="AI225" s="291">
        <v>161.44999999999999</v>
      </c>
      <c r="AJ225" s="291">
        <v>176.494</v>
      </c>
      <c r="AK225" s="285" t="s">
        <v>2366</v>
      </c>
      <c r="AL225" s="198"/>
      <c r="AM225" s="152">
        <v>132.84209973611874</v>
      </c>
      <c r="AN225" s="64">
        <v>1.0033655940919761E-2</v>
      </c>
      <c r="AO225" s="198"/>
      <c r="AP225" s="283">
        <v>166.88829999999999</v>
      </c>
      <c r="AQ225" s="290" t="s">
        <v>2367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t="s">
        <v>2368</v>
      </c>
      <c r="H226" s="283">
        <v>130.37909999999999</v>
      </c>
      <c r="I226" s="286" t="s">
        <v>1030</v>
      </c>
      <c r="J226" s="283">
        <v>150.91</v>
      </c>
      <c r="K226" s="283">
        <v>146.34</v>
      </c>
      <c r="L226" s="283">
        <v>169</v>
      </c>
      <c r="M226" s="283">
        <v>130.06</v>
      </c>
      <c r="N226" s="283">
        <v>133</v>
      </c>
      <c r="O226" s="283">
        <v>143.27959999999999</v>
      </c>
      <c r="P226" s="286" t="s">
        <v>987</v>
      </c>
      <c r="Q226" s="291">
        <v>139.28</v>
      </c>
      <c r="R226" s="294" t="s">
        <v>67</v>
      </c>
      <c r="S226" s="294" t="s">
        <v>67</v>
      </c>
      <c r="T226" s="291">
        <v>138.07</v>
      </c>
      <c r="U226" s="291">
        <v>146.34</v>
      </c>
      <c r="V226" s="291">
        <v>150.6</v>
      </c>
      <c r="W226" s="291">
        <v>150.4633</v>
      </c>
      <c r="X226" s="295" t="s">
        <v>2369</v>
      </c>
      <c r="Y226" s="291" t="s">
        <v>96</v>
      </c>
      <c r="Z226" s="291">
        <v>126.82</v>
      </c>
      <c r="AA226" s="291">
        <v>159.97999999999999</v>
      </c>
      <c r="AB226" s="291">
        <v>143.96340000000001</v>
      </c>
      <c r="AC226" s="287" t="s">
        <v>2370</v>
      </c>
      <c r="AD226" s="291">
        <v>150</v>
      </c>
      <c r="AE226" s="291">
        <v>139.60550000000001</v>
      </c>
      <c r="AF226" s="287" t="s">
        <v>2371</v>
      </c>
      <c r="AG226" s="291">
        <v>165.22</v>
      </c>
      <c r="AH226" s="291">
        <v>146.85</v>
      </c>
      <c r="AI226" s="291">
        <v>161.59</v>
      </c>
      <c r="AJ226" s="291">
        <v>175.404</v>
      </c>
      <c r="AK226" s="285" t="s">
        <v>2372</v>
      </c>
      <c r="AL226" s="198"/>
      <c r="AM226" s="152">
        <v>138.12518163187192</v>
      </c>
      <c r="AN226" s="64">
        <v>3.9769635576730966E-2</v>
      </c>
      <c r="AO226" s="198"/>
      <c r="AP226" s="283">
        <v>166.21</v>
      </c>
      <c r="AQ226" s="290" t="s">
        <v>2005</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142.22149999999999</v>
      </c>
      <c r="G227" s="286" t="s">
        <v>2373</v>
      </c>
      <c r="H227" s="283">
        <v>134.81710000000001</v>
      </c>
      <c r="I227" s="286" t="s">
        <v>605</v>
      </c>
      <c r="J227" s="283">
        <v>155.71</v>
      </c>
      <c r="K227" s="283">
        <v>146.93</v>
      </c>
      <c r="L227" s="283">
        <v>164.36</v>
      </c>
      <c r="M227" s="283">
        <v>135.72999999999999</v>
      </c>
      <c r="N227" s="283">
        <v>136</v>
      </c>
      <c r="O227" s="283">
        <v>148.5386</v>
      </c>
      <c r="P227" s="286" t="s">
        <v>685</v>
      </c>
      <c r="Q227" s="291">
        <v>139.87</v>
      </c>
      <c r="R227" s="294" t="s">
        <v>67</v>
      </c>
      <c r="S227" s="294" t="s">
        <v>67</v>
      </c>
      <c r="T227" s="291">
        <v>140.78</v>
      </c>
      <c r="U227" s="291">
        <v>151.35</v>
      </c>
      <c r="V227" s="291">
        <v>155.80000000000001</v>
      </c>
      <c r="W227" s="291">
        <v>156.76429999999999</v>
      </c>
      <c r="X227" s="295" t="s">
        <v>2374</v>
      </c>
      <c r="Y227" s="291" t="s">
        <v>96</v>
      </c>
      <c r="Z227" s="291">
        <v>131.84</v>
      </c>
      <c r="AA227" s="291">
        <v>166.07</v>
      </c>
      <c r="AB227" s="291">
        <v>149.91249999999999</v>
      </c>
      <c r="AC227" s="287" t="s">
        <v>2375</v>
      </c>
      <c r="AD227" s="291">
        <v>155</v>
      </c>
      <c r="AE227" s="291">
        <v>142.79490000000001</v>
      </c>
      <c r="AF227" s="287" t="s">
        <v>2376</v>
      </c>
      <c r="AG227" s="291">
        <v>169.03</v>
      </c>
      <c r="AH227" s="291">
        <v>151</v>
      </c>
      <c r="AI227" s="291">
        <v>162.1</v>
      </c>
      <c r="AJ227" s="291">
        <v>174.40899999999999</v>
      </c>
      <c r="AK227" s="285" t="s">
        <v>2372</v>
      </c>
      <c r="AL227" s="198"/>
      <c r="AM227" s="152">
        <v>142.95531075414871</v>
      </c>
      <c r="AN227" s="64">
        <v>3.4969214629885004E-2</v>
      </c>
      <c r="AO227" s="198"/>
      <c r="AP227" s="283">
        <v>166.61949999999999</v>
      </c>
      <c r="AQ227" s="290" t="s">
        <v>1989</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t="s">
        <v>2377</v>
      </c>
      <c r="H228" s="283">
        <v>136.97030000000001</v>
      </c>
      <c r="I228" s="286" t="s">
        <v>2378</v>
      </c>
      <c r="J228" s="283">
        <v>160.09</v>
      </c>
      <c r="K228" s="283">
        <v>149.09</v>
      </c>
      <c r="L228" s="283">
        <v>160.63999999999999</v>
      </c>
      <c r="M228" s="283">
        <v>140.52000000000001</v>
      </c>
      <c r="N228" s="283">
        <v>139</v>
      </c>
      <c r="O228" s="283">
        <v>154.60720000000001</v>
      </c>
      <c r="P228" s="286" t="s">
        <v>1726</v>
      </c>
      <c r="Q228" s="291">
        <v>139.87</v>
      </c>
      <c r="R228" s="294" t="s">
        <v>67</v>
      </c>
      <c r="S228" s="294" t="s">
        <v>67</v>
      </c>
      <c r="T228" s="291">
        <v>144.65</v>
      </c>
      <c r="U228" s="291">
        <v>154.75</v>
      </c>
      <c r="V228" s="291">
        <v>160.80000000000001</v>
      </c>
      <c r="W228" s="291">
        <v>160.80090000000001</v>
      </c>
      <c r="X228" s="295" t="s">
        <v>2379</v>
      </c>
      <c r="Y228" s="291" t="s">
        <v>96</v>
      </c>
      <c r="Z228" s="291">
        <v>136.34</v>
      </c>
      <c r="AA228" s="291">
        <v>171.12</v>
      </c>
      <c r="AB228" s="291">
        <v>152.75800000000001</v>
      </c>
      <c r="AC228" s="287" t="s">
        <v>2380</v>
      </c>
      <c r="AD228" s="291">
        <v>160</v>
      </c>
      <c r="AE228" s="291">
        <v>144.12819999999999</v>
      </c>
      <c r="AF228" s="287" t="s">
        <v>2381</v>
      </c>
      <c r="AG228" s="291">
        <v>173.56</v>
      </c>
      <c r="AH228" s="291">
        <v>158.19999999999999</v>
      </c>
      <c r="AI228" s="291">
        <v>163.1</v>
      </c>
      <c r="AJ228" s="291">
        <v>172.42349999999999</v>
      </c>
      <c r="AK228" s="285" t="s">
        <v>1139</v>
      </c>
      <c r="AL228" s="198"/>
      <c r="AM228" s="152">
        <v>146.93398905889828</v>
      </c>
      <c r="AN228" s="64">
        <v>2.7831622929993971E-2</v>
      </c>
      <c r="AO228" s="198"/>
      <c r="AP228" s="283">
        <v>166.29849999999999</v>
      </c>
      <c r="AQ228" s="290" t="s">
        <v>2382</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t="s">
        <v>2383</v>
      </c>
      <c r="H229" s="283">
        <v>136.92959999999999</v>
      </c>
      <c r="I229" s="286" t="s">
        <v>2378</v>
      </c>
      <c r="J229" s="283">
        <v>159.12</v>
      </c>
      <c r="K229" s="283">
        <v>148.25</v>
      </c>
      <c r="L229" s="283">
        <v>158.79</v>
      </c>
      <c r="M229" s="283">
        <v>144.27000000000001</v>
      </c>
      <c r="N229" s="283">
        <v>142</v>
      </c>
      <c r="O229" s="283">
        <v>155.9059</v>
      </c>
      <c r="P229" s="286" t="s">
        <v>479</v>
      </c>
      <c r="Q229" s="291">
        <v>140.19999999999999</v>
      </c>
      <c r="R229" s="294" t="s">
        <v>67</v>
      </c>
      <c r="S229" s="294" t="s">
        <v>67</v>
      </c>
      <c r="T229" s="291">
        <v>149.19999999999999</v>
      </c>
      <c r="U229" s="291">
        <v>161.03</v>
      </c>
      <c r="V229" s="291">
        <v>162.80000000000001</v>
      </c>
      <c r="W229" s="291">
        <v>166.68530000000001</v>
      </c>
      <c r="X229" s="295" t="s">
        <v>2384</v>
      </c>
      <c r="Y229" s="291" t="s">
        <v>96</v>
      </c>
      <c r="Z229" s="291">
        <v>136.32</v>
      </c>
      <c r="AA229" s="291">
        <v>172.26</v>
      </c>
      <c r="AB229" s="291">
        <v>153.19030000000001</v>
      </c>
      <c r="AC229" s="287" t="s">
        <v>2385</v>
      </c>
      <c r="AD229" s="291">
        <v>165</v>
      </c>
      <c r="AE229" s="291">
        <v>146.32130000000001</v>
      </c>
      <c r="AF229" s="287" t="s">
        <v>2386</v>
      </c>
      <c r="AG229" s="291">
        <v>176.42</v>
      </c>
      <c r="AH229" s="291">
        <v>155.25</v>
      </c>
      <c r="AI229" s="291">
        <v>162.47</v>
      </c>
      <c r="AJ229" s="291">
        <v>171.21709999999999</v>
      </c>
      <c r="AK229" s="285" t="s">
        <v>2366</v>
      </c>
      <c r="AL229" s="198"/>
      <c r="AM229" s="152">
        <v>148.5709139811768</v>
      </c>
      <c r="AN229" s="64">
        <v>1.114054639612605E-2</v>
      </c>
      <c r="AO229" s="198"/>
      <c r="AP229" s="283">
        <v>164.8981</v>
      </c>
      <c r="AQ229" s="290" t="s">
        <v>2387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147.73169999999999</v>
      </c>
      <c r="G230" s="286" t="s">
        <v>2388</v>
      </c>
      <c r="H230" s="283">
        <v>136.93170000000001</v>
      </c>
      <c r="I230" s="286" t="s">
        <v>2378</v>
      </c>
      <c r="J230" s="283">
        <v>154.77000000000001</v>
      </c>
      <c r="K230" s="283">
        <v>149.58000000000001</v>
      </c>
      <c r="L230" s="283">
        <v>159.71</v>
      </c>
      <c r="M230" s="283">
        <v>145.9</v>
      </c>
      <c r="N230" s="283">
        <v>142</v>
      </c>
      <c r="O230" s="283">
        <v>151.50790000000001</v>
      </c>
      <c r="P230" s="286" t="s">
        <v>505</v>
      </c>
      <c r="Q230" s="291">
        <v>139.71</v>
      </c>
      <c r="R230" s="294" t="s">
        <v>67</v>
      </c>
      <c r="S230" s="294" t="s">
        <v>67</v>
      </c>
      <c r="T230" s="291">
        <v>147.1</v>
      </c>
      <c r="U230" s="291">
        <v>157.38999999999999</v>
      </c>
      <c r="V230" s="291">
        <v>156.69999999999999</v>
      </c>
      <c r="W230" s="291">
        <v>160.83500000000001</v>
      </c>
      <c r="X230" s="295" t="s">
        <v>2390</v>
      </c>
      <c r="Y230" s="291" t="s">
        <v>96</v>
      </c>
      <c r="Z230" s="291">
        <v>134.435</v>
      </c>
      <c r="AA230" s="291">
        <v>166.59</v>
      </c>
      <c r="AB230" s="291">
        <v>147.71960000000001</v>
      </c>
      <c r="AC230" s="287" t="s">
        <v>2391</v>
      </c>
      <c r="AD230" s="291">
        <v>165</v>
      </c>
      <c r="AE230" s="291">
        <v>146.4639</v>
      </c>
      <c r="AF230" s="287" t="s">
        <v>2392</v>
      </c>
      <c r="AG230" s="291">
        <v>171.7</v>
      </c>
      <c r="AH230" s="291">
        <v>155.93</v>
      </c>
      <c r="AI230" s="291">
        <v>162.74</v>
      </c>
      <c r="AJ230" s="291">
        <v>171.6987</v>
      </c>
      <c r="AK230" s="285" t="s">
        <v>2171</v>
      </c>
      <c r="AL230" s="198"/>
      <c r="AM230" s="152">
        <v>146.89599738044717</v>
      </c>
      <c r="AN230" s="64">
        <v>-1.1273516167113584E-2</v>
      </c>
      <c r="AO230" s="198"/>
      <c r="AP230" s="283">
        <v>165.60579999999999</v>
      </c>
      <c r="AQ230" s="290" t="s">
        <v>550</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145.07509999999999</v>
      </c>
      <c r="G231" s="286" t="s">
        <v>2393</v>
      </c>
      <c r="H231" s="283">
        <v>136.94399999999999</v>
      </c>
      <c r="I231" s="286" t="s">
        <v>2378</v>
      </c>
      <c r="J231" s="283">
        <v>153.03</v>
      </c>
      <c r="K231" s="283">
        <v>149.85</v>
      </c>
      <c r="L231" s="283">
        <v>160.63999999999999</v>
      </c>
      <c r="M231" s="283">
        <v>146.41999999999999</v>
      </c>
      <c r="N231" s="283">
        <v>143</v>
      </c>
      <c r="O231" s="283">
        <v>149.9068</v>
      </c>
      <c r="P231" s="286" t="s">
        <v>2394</v>
      </c>
      <c r="Q231" s="291">
        <v>138.75</v>
      </c>
      <c r="R231" s="294" t="s">
        <v>67</v>
      </c>
      <c r="S231" s="294" t="s">
        <v>67</v>
      </c>
      <c r="T231" s="291">
        <v>143.714</v>
      </c>
      <c r="U231" s="291">
        <v>153.41</v>
      </c>
      <c r="V231" s="291">
        <v>153.69999999999999</v>
      </c>
      <c r="W231" s="291">
        <v>156.2525</v>
      </c>
      <c r="X231" s="295" t="s">
        <v>2395</v>
      </c>
      <c r="Y231" s="291" t="s">
        <v>96</v>
      </c>
      <c r="Z231" s="291">
        <v>131.6</v>
      </c>
      <c r="AA231" s="291">
        <v>163.77000000000001</v>
      </c>
      <c r="AB231" s="291">
        <v>144.88990000000001</v>
      </c>
      <c r="AC231" s="287" t="s">
        <v>2396</v>
      </c>
      <c r="AD231" s="291">
        <v>165</v>
      </c>
      <c r="AE231" s="291">
        <v>147.3758</v>
      </c>
      <c r="AF231" s="287" t="s">
        <v>2397</v>
      </c>
      <c r="AG231" s="291">
        <v>167.69</v>
      </c>
      <c r="AH231" s="291">
        <v>150.46</v>
      </c>
      <c r="AI231" s="291">
        <v>163.16999999999999</v>
      </c>
      <c r="AJ231" s="291">
        <v>170.61</v>
      </c>
      <c r="AK231" s="285" t="s">
        <v>372</v>
      </c>
      <c r="AL231" s="198"/>
      <c r="AM231" s="152">
        <v>146.04327949349707</v>
      </c>
      <c r="AN231" s="64">
        <v>-5.8049089298304324E-3</v>
      </c>
      <c r="AO231" s="198"/>
      <c r="AP231" s="283">
        <v>167.87870000000001</v>
      </c>
      <c r="AQ231" s="290" t="s">
        <v>2398</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144.35499999999999</v>
      </c>
      <c r="G232" s="286" t="s">
        <v>2399</v>
      </c>
      <c r="H232" s="283">
        <v>133.0069</v>
      </c>
      <c r="I232" s="286" t="s">
        <v>2400</v>
      </c>
      <c r="J232" s="283">
        <v>152.87</v>
      </c>
      <c r="K232" s="283">
        <v>145.96</v>
      </c>
      <c r="L232" s="283">
        <v>156.93</v>
      </c>
      <c r="M232" s="283">
        <v>147.44</v>
      </c>
      <c r="N232" s="283">
        <v>143</v>
      </c>
      <c r="O232" s="283">
        <v>149.51320000000001</v>
      </c>
      <c r="P232" s="286" t="s">
        <v>1861</v>
      </c>
      <c r="Q232" s="291">
        <v>139.93</v>
      </c>
      <c r="R232" s="294" t="s">
        <v>67</v>
      </c>
      <c r="S232" s="294" t="s">
        <v>67</v>
      </c>
      <c r="T232" s="291">
        <v>144.14699999999999</v>
      </c>
      <c r="U232" s="291">
        <v>153.15</v>
      </c>
      <c r="V232" s="291">
        <v>153.69999999999999</v>
      </c>
      <c r="W232" s="291">
        <v>156.88300000000001</v>
      </c>
      <c r="X232" s="295" t="s">
        <v>2401</v>
      </c>
      <c r="Y232" s="291" t="s">
        <v>96</v>
      </c>
      <c r="Z232" s="291">
        <v>131.58000000000001</v>
      </c>
      <c r="AA232" s="291">
        <v>163.79</v>
      </c>
      <c r="AB232" s="291">
        <v>145.46530000000001</v>
      </c>
      <c r="AC232" s="287" t="s">
        <v>2402</v>
      </c>
      <c r="AD232" s="291">
        <v>164</v>
      </c>
      <c r="AE232" s="291">
        <v>153.0633</v>
      </c>
      <c r="AF232" s="287" t="s">
        <v>2403</v>
      </c>
      <c r="AG232" s="291">
        <v>165.71</v>
      </c>
      <c r="AH232" s="291">
        <v>149.87</v>
      </c>
      <c r="AI232" s="291">
        <v>163.29</v>
      </c>
      <c r="AJ232" s="291">
        <v>168.63329999999999</v>
      </c>
      <c r="AK232" s="285" t="s">
        <v>2069</v>
      </c>
      <c r="AL232" s="198"/>
      <c r="AM232" s="152">
        <v>145.97603433510821</v>
      </c>
      <c r="AN232" s="64">
        <v>-4.6044678414558504E-4</v>
      </c>
      <c r="AO232" s="198"/>
      <c r="AP232" s="283">
        <v>168.07830000000001</v>
      </c>
      <c r="AQ232" s="290" t="s">
        <v>1558</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t="s">
        <v>2393</v>
      </c>
      <c r="H233" s="314">
        <v>133.0275</v>
      </c>
      <c r="I233" s="314" t="s">
        <v>2400</v>
      </c>
      <c r="J233" s="314">
        <v>152.38</v>
      </c>
      <c r="K233" s="314">
        <v>150.26</v>
      </c>
      <c r="L233" s="314">
        <v>157.86000000000001</v>
      </c>
      <c r="M233" s="314">
        <v>146.08000000000001</v>
      </c>
      <c r="N233" s="314">
        <v>140</v>
      </c>
      <c r="O233" s="314">
        <v>149.26259999999999</v>
      </c>
      <c r="P233" s="314" t="s">
        <v>673</v>
      </c>
      <c r="Q233" s="314">
        <v>139.65</v>
      </c>
      <c r="R233" s="294" t="s">
        <v>67</v>
      </c>
      <c r="S233" s="294" t="s">
        <v>67</v>
      </c>
      <c r="T233" s="291">
        <v>142.69</v>
      </c>
      <c r="U233" s="291">
        <v>153.24</v>
      </c>
      <c r="V233" s="291">
        <v>153.80000000000001</v>
      </c>
      <c r="W233" s="291">
        <v>157.01769999999999</v>
      </c>
      <c r="X233" s="295" t="s">
        <v>2404</v>
      </c>
      <c r="Y233" s="291" t="s">
        <v>96</v>
      </c>
      <c r="Z233" s="291">
        <v>129.505</v>
      </c>
      <c r="AA233" s="291">
        <v>163.78</v>
      </c>
      <c r="AB233" s="291">
        <v>145.96449999999999</v>
      </c>
      <c r="AC233" s="287" t="s">
        <v>2405</v>
      </c>
      <c r="AD233" s="291">
        <v>164</v>
      </c>
      <c r="AE233" s="291">
        <v>156.9853</v>
      </c>
      <c r="AF233" s="287" t="s">
        <v>2406</v>
      </c>
      <c r="AG233" s="291">
        <v>169.11</v>
      </c>
      <c r="AH233" s="291">
        <v>154.46</v>
      </c>
      <c r="AI233" s="291">
        <v>162.96</v>
      </c>
      <c r="AJ233" s="291">
        <v>166.03440000000001</v>
      </c>
      <c r="AK233" s="285" t="s">
        <v>354</v>
      </c>
      <c r="AL233" s="198"/>
      <c r="AM233" s="152">
        <v>145.06854794185975</v>
      </c>
      <c r="AN233" s="64">
        <v>-6.2166806858529045E-3</v>
      </c>
      <c r="AO233" s="198"/>
      <c r="AP233" s="283">
        <v>168.3835</v>
      </c>
      <c r="AQ233" s="290" t="s">
        <v>2382</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t="s">
        <v>2407</v>
      </c>
      <c r="H234" s="283">
        <v>133.08519999999999</v>
      </c>
      <c r="I234" s="286" t="s">
        <v>2400</v>
      </c>
      <c r="J234" s="283">
        <v>151.81</v>
      </c>
      <c r="K234" s="283">
        <v>145.77000000000001</v>
      </c>
      <c r="L234" s="283">
        <v>158.79</v>
      </c>
      <c r="M234" s="283">
        <v>146.18</v>
      </c>
      <c r="N234" s="283">
        <v>140</v>
      </c>
      <c r="O234" s="283">
        <v>149.5214</v>
      </c>
      <c r="P234" s="286" t="s">
        <v>696</v>
      </c>
      <c r="Q234" s="291">
        <v>139.44999999999999</v>
      </c>
      <c r="R234" s="294" t="s">
        <v>67</v>
      </c>
      <c r="S234" s="294" t="s">
        <v>67</v>
      </c>
      <c r="T234" s="291">
        <v>142.904</v>
      </c>
      <c r="U234" s="291">
        <v>152.30000000000001</v>
      </c>
      <c r="V234" s="291">
        <v>154.1</v>
      </c>
      <c r="W234" s="291">
        <v>156.5711</v>
      </c>
      <c r="X234" s="295" t="s">
        <v>2408</v>
      </c>
      <c r="Y234" s="291" t="s">
        <v>96</v>
      </c>
      <c r="Z234" s="291">
        <v>128.74799999999999</v>
      </c>
      <c r="AA234" s="291">
        <v>163.78</v>
      </c>
      <c r="AB234" s="291">
        <v>146.42330000000001</v>
      </c>
      <c r="AC234" s="287" t="s">
        <v>2409</v>
      </c>
      <c r="AD234" s="291">
        <v>164</v>
      </c>
      <c r="AE234" s="291">
        <v>158.0898</v>
      </c>
      <c r="AF234" s="287" t="s">
        <v>2410</v>
      </c>
      <c r="AG234" s="291">
        <v>168.25</v>
      </c>
      <c r="AH234" s="291">
        <v>150.61000000000001</v>
      </c>
      <c r="AI234" s="291">
        <v>162.09</v>
      </c>
      <c r="AJ234" s="291">
        <v>166.53299999999999</v>
      </c>
      <c r="AK234" s="285" t="s">
        <v>1003</v>
      </c>
      <c r="AL234" s="198"/>
      <c r="AM234" s="152">
        <v>144.71467094450975</v>
      </c>
      <c r="AN234" s="64">
        <v>-2.4393778139408795E-3</v>
      </c>
      <c r="AO234" s="198"/>
      <c r="AP234" s="283">
        <v>169.56110000000001</v>
      </c>
      <c r="AQ234" s="290" t="s">
        <v>709</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t="s">
        <v>2411</v>
      </c>
      <c r="H235" s="283">
        <v>133.065</v>
      </c>
      <c r="I235" s="286" t="s">
        <v>2400</v>
      </c>
      <c r="J235" s="283">
        <v>150.80000000000001</v>
      </c>
      <c r="K235" s="283">
        <v>152.86000000000001</v>
      </c>
      <c r="L235" s="283">
        <v>159.71</v>
      </c>
      <c r="M235" s="283">
        <v>146.68</v>
      </c>
      <c r="N235" s="283">
        <v>139</v>
      </c>
      <c r="O235" s="283">
        <v>148.78229999999999</v>
      </c>
      <c r="P235" s="286" t="s">
        <v>1888</v>
      </c>
      <c r="Q235" s="291">
        <v>139.54</v>
      </c>
      <c r="R235" s="294" t="s">
        <v>67</v>
      </c>
      <c r="S235" s="294" t="s">
        <v>67</v>
      </c>
      <c r="T235" s="291">
        <v>143.779</v>
      </c>
      <c r="U235" s="291">
        <v>152.68</v>
      </c>
      <c r="V235" s="291">
        <v>153.4</v>
      </c>
      <c r="W235" s="291">
        <v>156.596</v>
      </c>
      <c r="X235" s="295" t="s">
        <v>2412</v>
      </c>
      <c r="Y235" s="291" t="s">
        <v>96</v>
      </c>
      <c r="Z235" s="291">
        <v>128.738</v>
      </c>
      <c r="AA235" s="291">
        <v>163.38</v>
      </c>
      <c r="AB235" s="291">
        <v>146.8014</v>
      </c>
      <c r="AC235" s="287" t="s">
        <v>2413</v>
      </c>
      <c r="AD235" s="291">
        <v>164</v>
      </c>
      <c r="AE235" s="291">
        <v>158.4957</v>
      </c>
      <c r="AF235" s="287" t="s">
        <v>2414</v>
      </c>
      <c r="AG235" s="291">
        <v>169.43</v>
      </c>
      <c r="AH235" s="291">
        <v>147.41</v>
      </c>
      <c r="AI235" s="291">
        <v>164.16</v>
      </c>
      <c r="AJ235" s="291">
        <v>165.90710000000001</v>
      </c>
      <c r="AK235" s="285" t="s">
        <v>363</v>
      </c>
      <c r="AL235" s="198"/>
      <c r="AM235" s="152">
        <v>144.47196243337808</v>
      </c>
      <c r="AN235" s="64">
        <v>-1.6771520782763449E-3</v>
      </c>
      <c r="AO235" s="198"/>
      <c r="AP235" s="283">
        <v>169.673</v>
      </c>
      <c r="AQ235" s="290" t="s">
        <v>883</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t="s">
        <v>2415</v>
      </c>
      <c r="H236" s="283">
        <v>133.03749999999999</v>
      </c>
      <c r="I236" s="286" t="s">
        <v>2400</v>
      </c>
      <c r="J236" s="283">
        <v>149.94</v>
      </c>
      <c r="K236" s="283">
        <v>150.16999999999999</v>
      </c>
      <c r="L236" s="283">
        <v>160.63999999999999</v>
      </c>
      <c r="M236" s="283">
        <v>146.26</v>
      </c>
      <c r="N236" s="283">
        <v>138</v>
      </c>
      <c r="O236" s="283">
        <v>147.74930000000001</v>
      </c>
      <c r="P236" s="286" t="s">
        <v>2056</v>
      </c>
      <c r="Q236" s="291">
        <v>139.16</v>
      </c>
      <c r="R236" s="294" t="s">
        <v>67</v>
      </c>
      <c r="S236" s="294" t="s">
        <v>67</v>
      </c>
      <c r="T236" s="291">
        <v>141.34299999999999</v>
      </c>
      <c r="U236" s="291">
        <v>150.35</v>
      </c>
      <c r="V236" s="291">
        <v>150.9</v>
      </c>
      <c r="W236" s="291">
        <v>152.28229999999999</v>
      </c>
      <c r="X236" s="295" t="s">
        <v>2416</v>
      </c>
      <c r="Y236" s="291" t="s">
        <v>96</v>
      </c>
      <c r="Z236" s="291">
        <v>128.22399999999999</v>
      </c>
      <c r="AA236" s="291">
        <v>163.28</v>
      </c>
      <c r="AB236" s="291">
        <v>142.55099999999999</v>
      </c>
      <c r="AC236" s="287" t="s">
        <v>2417</v>
      </c>
      <c r="AD236" s="291">
        <v>164</v>
      </c>
      <c r="AE236" s="291">
        <v>155.1876</v>
      </c>
      <c r="AF236" s="287" t="s">
        <v>2418</v>
      </c>
      <c r="AG236" s="291">
        <v>169.16</v>
      </c>
      <c r="AH236" s="291">
        <v>147.11000000000001</v>
      </c>
      <c r="AI236" s="291">
        <v>163.58000000000001</v>
      </c>
      <c r="AJ236" s="291">
        <v>164.48150000000001</v>
      </c>
      <c r="AK236" s="285" t="s">
        <v>633</v>
      </c>
      <c r="AL236" s="198"/>
      <c r="AM236" s="152">
        <v>143.65172993947166</v>
      </c>
      <c r="AN236" s="64">
        <v>-5.6774510437253012E-3</v>
      </c>
      <c r="AO236" s="198"/>
      <c r="AP236" s="283">
        <v>169.10489999999999</v>
      </c>
      <c r="AQ236" s="290" t="s">
        <v>2419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t="s">
        <v>2420</v>
      </c>
      <c r="H237" s="283">
        <v>133.0273</v>
      </c>
      <c r="I237" s="286" t="s">
        <v>2400</v>
      </c>
      <c r="J237" s="283">
        <v>147.01</v>
      </c>
      <c r="K237" s="283">
        <v>149.01</v>
      </c>
      <c r="L237" s="283">
        <v>159.71</v>
      </c>
      <c r="M237" s="283">
        <v>145.84</v>
      </c>
      <c r="N237" s="283">
        <v>138</v>
      </c>
      <c r="O237" s="283">
        <v>147.2227</v>
      </c>
      <c r="P237" s="286" t="s">
        <v>2421</v>
      </c>
      <c r="Q237" s="291">
        <v>140.4</v>
      </c>
      <c r="R237" s="294" t="s">
        <v>67</v>
      </c>
      <c r="S237" s="294" t="s">
        <v>67</v>
      </c>
      <c r="T237" s="291">
        <v>139.066</v>
      </c>
      <c r="U237" s="291">
        <v>149.01</v>
      </c>
      <c r="V237" s="291">
        <v>149.4</v>
      </c>
      <c r="W237" s="291">
        <v>150.60290000000001</v>
      </c>
      <c r="X237" s="295" t="s">
        <v>2422</v>
      </c>
      <c r="Y237" s="291" t="s">
        <v>96</v>
      </c>
      <c r="Z237" s="291">
        <v>126.098</v>
      </c>
      <c r="AA237" s="291">
        <v>161.59</v>
      </c>
      <c r="AB237" s="291">
        <v>141.2706</v>
      </c>
      <c r="AC237" s="287" t="s">
        <v>2417</v>
      </c>
      <c r="AD237" s="291">
        <v>164</v>
      </c>
      <c r="AE237" s="291">
        <v>153.75399999999999</v>
      </c>
      <c r="AF237" s="287" t="s">
        <v>2423</v>
      </c>
      <c r="AG237" s="291">
        <v>168.63</v>
      </c>
      <c r="AH237" s="291">
        <v>140.87</v>
      </c>
      <c r="AI237" s="291">
        <v>163.62</v>
      </c>
      <c r="AJ237" s="291">
        <v>162.86940000000001</v>
      </c>
      <c r="AK237" s="285" t="s">
        <v>2424</v>
      </c>
      <c r="AL237" s="198"/>
      <c r="AM237" s="152">
        <v>142.54222368152728</v>
      </c>
      <c r="AN237" s="64">
        <v>-7.7235843829509543E-3</v>
      </c>
      <c r="AO237" s="198"/>
      <c r="AP237" s="283">
        <v>168.30170000000001</v>
      </c>
      <c r="AQ237" s="290" t="s">
        <v>569</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136.88759999999999</v>
      </c>
      <c r="G238" s="286" t="s">
        <v>2425</v>
      </c>
      <c r="H238" s="283">
        <v>133.0283</v>
      </c>
      <c r="I238" s="286" t="s">
        <v>2400</v>
      </c>
      <c r="J238" s="283">
        <v>145.38</v>
      </c>
      <c r="K238" s="283">
        <v>150.43</v>
      </c>
      <c r="L238" s="283">
        <v>160.63999999999999</v>
      </c>
      <c r="M238" s="283">
        <v>145.72999999999999</v>
      </c>
      <c r="N238" s="283">
        <v>138</v>
      </c>
      <c r="O238" s="283">
        <v>145.00739999999999</v>
      </c>
      <c r="P238" s="286" t="s">
        <v>1772</v>
      </c>
      <c r="Q238" s="291">
        <v>140.41</v>
      </c>
      <c r="R238" s="294" t="s">
        <v>67</v>
      </c>
      <c r="S238" s="294" t="s">
        <v>67</v>
      </c>
      <c r="T238" s="291">
        <v>135.62</v>
      </c>
      <c r="U238" s="291">
        <v>143.07</v>
      </c>
      <c r="V238" s="291">
        <v>145.6</v>
      </c>
      <c r="W238" s="291">
        <v>146.34559999999999</v>
      </c>
      <c r="X238" s="295" t="s">
        <v>2426</v>
      </c>
      <c r="Y238" s="291" t="s">
        <v>96</v>
      </c>
      <c r="Z238" s="291">
        <v>126.125</v>
      </c>
      <c r="AA238" s="291">
        <v>158.49</v>
      </c>
      <c r="AB238" s="291">
        <v>137.1337</v>
      </c>
      <c r="AC238" s="287" t="s">
        <v>2427</v>
      </c>
      <c r="AD238" s="291">
        <v>164</v>
      </c>
      <c r="AE238" s="291">
        <v>149.7878</v>
      </c>
      <c r="AF238" s="287" t="s">
        <v>2428</v>
      </c>
      <c r="AG238" s="291">
        <v>166.46</v>
      </c>
      <c r="AH238" s="291">
        <v>136.19</v>
      </c>
      <c r="AI238" s="291">
        <v>163.33000000000001</v>
      </c>
      <c r="AJ238" s="291">
        <v>166.30690000000001</v>
      </c>
      <c r="AK238" s="285" t="s">
        <v>396</v>
      </c>
      <c r="AL238" s="198"/>
      <c r="AM238" s="152">
        <v>141.39252999316503</v>
      </c>
      <c r="AN238" s="64">
        <v>-8.0656359825769242E-3</v>
      </c>
      <c r="AO238" s="198"/>
      <c r="AP238" s="283">
        <v>169.45230000000001</v>
      </c>
      <c r="AQ238" s="290" t="s">
        <v>1952</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v>
      </c>
      <c r="D239" s="62" t="s">
        <v>67</v>
      </c>
      <c r="E239" s="62"/>
      <c r="F239" s="283">
        <v>137.04310000000001</v>
      </c>
      <c r="G239" s="286" t="s">
        <v>729</v>
      </c>
      <c r="H239" s="283">
        <v>133.03819999999999</v>
      </c>
      <c r="I239" s="286" t="s">
        <v>2400</v>
      </c>
      <c r="J239" s="283">
        <v>147.62</v>
      </c>
      <c r="K239" s="283">
        <v>147.91</v>
      </c>
      <c r="L239" s="283">
        <v>165.29</v>
      </c>
      <c r="M239" s="283">
        <v>146.13999999999999</v>
      </c>
      <c r="N239" s="283">
        <v>138</v>
      </c>
      <c r="O239" s="283">
        <v>145.18049999999999</v>
      </c>
      <c r="P239" s="286" t="s">
        <v>1772</v>
      </c>
      <c r="Q239" s="291">
        <v>139.94999999999999</v>
      </c>
      <c r="R239" s="294" t="s">
        <v>67</v>
      </c>
      <c r="S239" s="294" t="s">
        <v>67</v>
      </c>
      <c r="T239" s="291">
        <v>135.15100000000001</v>
      </c>
      <c r="U239" s="291">
        <v>144.28</v>
      </c>
      <c r="V239" s="291">
        <v>147.1</v>
      </c>
      <c r="W239" s="291">
        <v>145.12</v>
      </c>
      <c r="X239" s="295" t="s">
        <v>2429</v>
      </c>
      <c r="Y239" s="291" t="s">
        <v>96</v>
      </c>
      <c r="Z239" s="291">
        <v>126.136</v>
      </c>
      <c r="AA239" s="291">
        <v>159.11000000000001</v>
      </c>
      <c r="AB239" s="291">
        <v>138.85659999999999</v>
      </c>
      <c r="AC239" s="287" t="s">
        <v>2430</v>
      </c>
      <c r="AD239" s="291">
        <v>164</v>
      </c>
      <c r="AE239" s="291">
        <v>149.0658</v>
      </c>
      <c r="AF239" s="287" t="s">
        <v>2431</v>
      </c>
      <c r="AG239" s="291">
        <v>166.62</v>
      </c>
      <c r="AH239" s="291">
        <v>134.94999999999999</v>
      </c>
      <c r="AI239" s="291">
        <v>163.13999999999999</v>
      </c>
      <c r="AJ239" s="291">
        <v>166.51859999999999</v>
      </c>
      <c r="AK239" s="285" t="s">
        <v>624</v>
      </c>
      <c r="AL239" s="198"/>
      <c r="AM239" s="152">
        <v>142.07282039848442</v>
      </c>
      <c r="AN239" s="64">
        <v>4.811360298541123E-3</v>
      </c>
      <c r="AO239" s="198"/>
      <c r="AP239" s="283">
        <v>170.58529999999999</v>
      </c>
      <c r="AQ239" s="290" t="s">
        <v>499</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t="s">
        <v>964</v>
      </c>
      <c r="H240" s="283">
        <v>133.04740000000001</v>
      </c>
      <c r="I240" s="286" t="s">
        <v>2400</v>
      </c>
      <c r="J240" s="283">
        <v>151.19999999999999</v>
      </c>
      <c r="K240" s="283">
        <v>150.71</v>
      </c>
      <c r="L240" s="283">
        <v>164.36</v>
      </c>
      <c r="M240" s="283">
        <v>147.46</v>
      </c>
      <c r="N240" s="283">
        <v>138</v>
      </c>
      <c r="O240" s="283">
        <v>147.93350000000001</v>
      </c>
      <c r="P240" s="286" t="s">
        <v>893</v>
      </c>
      <c r="Q240" s="291">
        <v>140.36000000000001</v>
      </c>
      <c r="R240" s="294" t="s">
        <v>67</v>
      </c>
      <c r="S240" s="294" t="s">
        <v>67</v>
      </c>
      <c r="T240" s="291">
        <v>137.30600000000001</v>
      </c>
      <c r="U240" s="291">
        <v>148.53</v>
      </c>
      <c r="V240" s="291">
        <v>151.5</v>
      </c>
      <c r="W240" s="291">
        <v>147.3108</v>
      </c>
      <c r="X240" s="295" t="s">
        <v>2433</v>
      </c>
      <c r="Y240" s="291" t="s">
        <v>96</v>
      </c>
      <c r="Z240" s="291">
        <v>130.185</v>
      </c>
      <c r="AA240" s="291">
        <v>161.83000000000001</v>
      </c>
      <c r="AB240" s="291">
        <v>143.29079999999999</v>
      </c>
      <c r="AC240" s="287" t="s">
        <v>2434</v>
      </c>
      <c r="AD240" s="291">
        <v>164</v>
      </c>
      <c r="AE240" s="291">
        <v>152.26949999999999</v>
      </c>
      <c r="AF240" s="287" t="s">
        <v>2435</v>
      </c>
      <c r="AG240" s="291">
        <v>167.67</v>
      </c>
      <c r="AH240" s="291">
        <v>142.31</v>
      </c>
      <c r="AI240" s="291">
        <v>163.07</v>
      </c>
      <c r="AJ240" s="291">
        <v>167.1283</v>
      </c>
      <c r="AK240" s="285" t="s">
        <v>347</v>
      </c>
      <c r="AL240" s="198"/>
      <c r="AM240" s="152">
        <v>144.30302509827007</v>
      </c>
      <c r="AN240" s="64">
        <v>1.5697616852613949E-2</v>
      </c>
      <c r="AO240" s="198"/>
      <c r="AP240" s="283">
        <v>170.69579999999999</v>
      </c>
      <c r="AQ240" s="290" t="s">
        <v>499</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140.74459999999999</v>
      </c>
      <c r="G241" s="286" t="s">
        <v>2437</v>
      </c>
      <c r="H241" s="283">
        <v>133.11250000000001</v>
      </c>
      <c r="I241" s="286" t="s">
        <v>2400</v>
      </c>
      <c r="J241" s="283">
        <v>152.24</v>
      </c>
      <c r="K241" s="283">
        <v>151.75</v>
      </c>
      <c r="L241" s="283">
        <v>166.21</v>
      </c>
      <c r="M241" s="283">
        <v>148.91</v>
      </c>
      <c r="N241" s="283">
        <v>138</v>
      </c>
      <c r="O241" s="283">
        <v>146.9778</v>
      </c>
      <c r="P241" s="286" t="s">
        <v>570</v>
      </c>
      <c r="Q241" s="291">
        <v>140.59</v>
      </c>
      <c r="R241" s="294" t="s">
        <v>67</v>
      </c>
      <c r="S241" s="294" t="s">
        <v>67</v>
      </c>
      <c r="T241" s="291">
        <v>139.27799999999999</v>
      </c>
      <c r="U241" s="291">
        <v>149.76</v>
      </c>
      <c r="V241" s="291">
        <v>152.69999999999999</v>
      </c>
      <c r="W241" s="291">
        <v>151.0472</v>
      </c>
      <c r="X241" s="295" t="s">
        <v>2438</v>
      </c>
      <c r="Y241" s="291" t="s">
        <v>96</v>
      </c>
      <c r="Z241" s="291">
        <v>131.828</v>
      </c>
      <c r="AA241" s="291">
        <v>163.18</v>
      </c>
      <c r="AB241" s="291">
        <v>145.16589999999999</v>
      </c>
      <c r="AC241" s="287" t="s">
        <v>2439</v>
      </c>
      <c r="AD241" s="291">
        <v>167</v>
      </c>
      <c r="AE241" s="291">
        <v>158.0506</v>
      </c>
      <c r="AF241" s="287" t="s">
        <v>2440</v>
      </c>
      <c r="AG241" s="291">
        <v>168.79</v>
      </c>
      <c r="AH241" s="291">
        <v>145.49</v>
      </c>
      <c r="AI241" s="291">
        <v>163.08000000000001</v>
      </c>
      <c r="AJ241" s="291">
        <v>166.52289999999999</v>
      </c>
      <c r="AK241" s="285" t="s">
        <v>354</v>
      </c>
      <c r="AL241" s="198"/>
      <c r="AM241" s="152">
        <v>145.44542967599054</v>
      </c>
      <c r="AN241" s="64">
        <v>7.9167056750368836E-3</v>
      </c>
      <c r="AO241" s="198"/>
      <c r="AP241" s="283">
        <v>170.9075</v>
      </c>
      <c r="AQ241" s="290" t="s">
        <v>818</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141.35759999999999</v>
      </c>
      <c r="G242" s="286" t="s">
        <v>2441</v>
      </c>
      <c r="H242" s="283">
        <v>133.10409999999999</v>
      </c>
      <c r="I242" s="286" t="s">
        <v>2400</v>
      </c>
      <c r="J242" s="283">
        <v>152.71</v>
      </c>
      <c r="K242" s="283">
        <v>151.91999999999999</v>
      </c>
      <c r="L242" s="283">
        <v>167.14</v>
      </c>
      <c r="M242" s="283">
        <v>151.08000000000001</v>
      </c>
      <c r="N242" s="283">
        <v>138</v>
      </c>
      <c r="O242" s="283">
        <v>147.08160000000001</v>
      </c>
      <c r="P242" s="286" t="s">
        <v>570</v>
      </c>
      <c r="Q242" s="291">
        <v>140.97</v>
      </c>
      <c r="R242" s="294" t="s">
        <v>67</v>
      </c>
      <c r="S242" s="294" t="s">
        <v>67</v>
      </c>
      <c r="T242" s="291">
        <v>140.733</v>
      </c>
      <c r="U242" s="291">
        <v>148.66999999999999</v>
      </c>
      <c r="V242" s="291">
        <v>153.5</v>
      </c>
      <c r="W242" s="291">
        <v>152.51689999999999</v>
      </c>
      <c r="X242" s="295" t="s">
        <v>2442</v>
      </c>
      <c r="Y242" s="291" t="s">
        <v>96</v>
      </c>
      <c r="Z242" s="291">
        <v>131.81700000000001</v>
      </c>
      <c r="AA242" s="291">
        <v>164.25</v>
      </c>
      <c r="AB242" s="291">
        <v>146.32769999999999</v>
      </c>
      <c r="AC242" s="287" t="s">
        <v>2443</v>
      </c>
      <c r="AD242" s="291">
        <v>170</v>
      </c>
      <c r="AE242" s="291">
        <v>163.0017</v>
      </c>
      <c r="AF242" s="287" t="s">
        <v>2444</v>
      </c>
      <c r="AG242" s="291">
        <v>166.21</v>
      </c>
      <c r="AH242" s="291">
        <v>147.93</v>
      </c>
      <c r="AI242" s="291">
        <v>162.02000000000001</v>
      </c>
      <c r="AJ242" s="291">
        <v>168.71129999999999</v>
      </c>
      <c r="AK242" s="285" t="s">
        <v>409</v>
      </c>
      <c r="AL242" s="198"/>
      <c r="AM242" s="152">
        <v>146.36222944382831</v>
      </c>
      <c r="AN242" s="64">
        <v>6.3033934437137784E-3</v>
      </c>
      <c r="AO242" s="198"/>
      <c r="AP242" s="283">
        <v>172.05439999999999</v>
      </c>
      <c r="AQ242" s="290" t="s">
        <v>2445</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t="s">
        <v>2446</v>
      </c>
      <c r="H243" s="283">
        <v>133.02549999999999</v>
      </c>
      <c r="I243" s="286" t="s">
        <v>2400</v>
      </c>
      <c r="J243" s="283">
        <v>152.80000000000001</v>
      </c>
      <c r="K243" s="283">
        <v>150.79</v>
      </c>
      <c r="L243" s="283">
        <v>168.07</v>
      </c>
      <c r="M243" s="283">
        <v>152.46</v>
      </c>
      <c r="N243" s="283">
        <v>139</v>
      </c>
      <c r="O243" s="283">
        <v>149.1645</v>
      </c>
      <c r="P243" s="286" t="s">
        <v>559</v>
      </c>
      <c r="Q243" s="291">
        <v>140.47999999999999</v>
      </c>
      <c r="R243" s="294" t="s">
        <v>67</v>
      </c>
      <c r="S243" s="294" t="s">
        <v>67</v>
      </c>
      <c r="T243" s="291">
        <v>142.923</v>
      </c>
      <c r="U243" s="291">
        <v>152.19</v>
      </c>
      <c r="V243" s="291">
        <v>155</v>
      </c>
      <c r="W243" s="291">
        <v>154.6165</v>
      </c>
      <c r="X243" s="295" t="s">
        <v>2447</v>
      </c>
      <c r="Y243" s="291" t="s">
        <v>96</v>
      </c>
      <c r="Z243" s="291">
        <v>131.83000000000001</v>
      </c>
      <c r="AA243" s="291">
        <v>165.96</v>
      </c>
      <c r="AB243" s="291">
        <v>146.94839999999999</v>
      </c>
      <c r="AC243" s="287" t="s">
        <v>2448</v>
      </c>
      <c r="AD243" s="291">
        <v>172</v>
      </c>
      <c r="AE243" s="291">
        <v>165.21850000000001</v>
      </c>
      <c r="AF243" s="287" t="s">
        <v>2449</v>
      </c>
      <c r="AG243" s="291">
        <v>170.22</v>
      </c>
      <c r="AH243" s="291">
        <v>150.43</v>
      </c>
      <c r="AI243" s="291">
        <v>163.15</v>
      </c>
      <c r="AJ243" s="291">
        <v>171.1395</v>
      </c>
      <c r="AK243" s="285" t="s">
        <v>2366</v>
      </c>
      <c r="AL243" s="198"/>
      <c r="AM243" s="152">
        <v>147.29698051937294</v>
      </c>
      <c r="AN243" s="64">
        <v>6.3865594224454814E-3</v>
      </c>
      <c r="AO243" s="198"/>
      <c r="AP243" s="283">
        <v>172.67060000000001</v>
      </c>
      <c r="AQ243" s="290" t="s">
        <v>1657</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t="s">
        <v>2450</v>
      </c>
      <c r="H244" s="283">
        <v>132.9872</v>
      </c>
      <c r="I244" s="286" t="s">
        <v>2400</v>
      </c>
      <c r="J244" s="283">
        <v>151.94999999999999</v>
      </c>
      <c r="K244" s="283">
        <v>152.69</v>
      </c>
      <c r="L244" s="283">
        <v>169</v>
      </c>
      <c r="M244" s="283">
        <v>151.81</v>
      </c>
      <c r="N244" s="283">
        <v>140</v>
      </c>
      <c r="O244" s="283">
        <v>147.95089999999999</v>
      </c>
      <c r="P244" s="286" t="s">
        <v>2451</v>
      </c>
      <c r="Q244" s="291">
        <v>140.74</v>
      </c>
      <c r="R244" s="294" t="s">
        <v>67</v>
      </c>
      <c r="S244" s="294" t="s">
        <v>67</v>
      </c>
      <c r="T244" s="291">
        <v>141.28</v>
      </c>
      <c r="U244" s="291">
        <v>150.43</v>
      </c>
      <c r="V244" s="291">
        <v>152.9</v>
      </c>
      <c r="W244" s="291">
        <v>154.39400000000001</v>
      </c>
      <c r="X244" s="295" t="s">
        <v>2452</v>
      </c>
      <c r="Y244" s="291" t="s">
        <v>96</v>
      </c>
      <c r="Z244" s="291">
        <v>131.84</v>
      </c>
      <c r="AA244" s="291">
        <v>165.84</v>
      </c>
      <c r="AB244" s="291">
        <v>145.2628</v>
      </c>
      <c r="AC244" s="287" t="s">
        <v>2453</v>
      </c>
      <c r="AD244" s="291">
        <v>172</v>
      </c>
      <c r="AE244" s="291">
        <v>164.82390000000001</v>
      </c>
      <c r="AF244" s="287" t="s">
        <v>2454</v>
      </c>
      <c r="AG244" s="291">
        <v>168.89</v>
      </c>
      <c r="AH244" s="291">
        <v>152.29</v>
      </c>
      <c r="AI244" s="291">
        <v>163.09</v>
      </c>
      <c r="AJ244" s="291">
        <v>171.4307</v>
      </c>
      <c r="AK244" s="285" t="s">
        <v>2236</v>
      </c>
      <c r="AL244" s="198"/>
      <c r="AM244" s="152">
        <v>146.7636299644243</v>
      </c>
      <c r="AN244" s="64">
        <v>-3.6209198115808583E-3</v>
      </c>
      <c r="AO244" s="198"/>
      <c r="AP244" s="283">
        <v>172.785</v>
      </c>
      <c r="AQ244" s="290" t="s">
        <v>1844</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144.59479999999999</v>
      </c>
      <c r="G245" s="286" t="s">
        <v>2455</v>
      </c>
      <c r="H245" s="283">
        <v>131.11099999999999</v>
      </c>
      <c r="I245" s="286" t="s">
        <v>2456</v>
      </c>
      <c r="J245" s="283">
        <v>152.03</v>
      </c>
      <c r="K245" s="283">
        <v>153.19999999999999</v>
      </c>
      <c r="L245" s="283">
        <v>169.93</v>
      </c>
      <c r="M245" s="283">
        <v>154.22</v>
      </c>
      <c r="N245" s="283">
        <v>140</v>
      </c>
      <c r="O245" s="283">
        <v>150.35730000000001</v>
      </c>
      <c r="P245" s="286" t="s">
        <v>696</v>
      </c>
      <c r="Q245" s="291">
        <v>141.13</v>
      </c>
      <c r="R245" s="294" t="s">
        <v>67</v>
      </c>
      <c r="S245" s="294" t="s">
        <v>67</v>
      </c>
      <c r="T245" s="291">
        <v>141.637</v>
      </c>
      <c r="U245" s="291">
        <v>151.35</v>
      </c>
      <c r="V245" s="291">
        <v>153.19999999999999</v>
      </c>
      <c r="W245" s="291">
        <v>153.839</v>
      </c>
      <c r="X245" s="295" t="s">
        <v>2457</v>
      </c>
      <c r="Y245" s="291" t="s">
        <v>96</v>
      </c>
      <c r="Z245" s="291">
        <v>131.84</v>
      </c>
      <c r="AA245" s="291">
        <v>165.84</v>
      </c>
      <c r="AB245" s="291">
        <v>143.8999</v>
      </c>
      <c r="AC245" s="287" t="s">
        <v>2453</v>
      </c>
      <c r="AD245" s="291">
        <v>172</v>
      </c>
      <c r="AE245" s="291">
        <v>163.5866</v>
      </c>
      <c r="AF245" s="287" t="s">
        <v>2458</v>
      </c>
      <c r="AG245" s="291">
        <v>168.65</v>
      </c>
      <c r="AH245" s="291">
        <v>152.84</v>
      </c>
      <c r="AI245" s="291">
        <v>162.61000000000001</v>
      </c>
      <c r="AJ245" s="291">
        <v>168.56790000000001</v>
      </c>
      <c r="AK245" s="285" t="s">
        <v>509</v>
      </c>
      <c r="AL245" s="198"/>
      <c r="AM245" s="152">
        <v>147.18580575390229</v>
      </c>
      <c r="AN245" s="64">
        <v>2.876569553235564E-3</v>
      </c>
      <c r="AO245" s="198"/>
      <c r="AP245" s="283">
        <v>171.7123</v>
      </c>
      <c r="AQ245" s="290" t="s">
        <v>836</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145.23939999999999</v>
      </c>
      <c r="G246" s="286" t="s">
        <v>1616</v>
      </c>
      <c r="H246" s="283">
        <v>129.23570000000001</v>
      </c>
      <c r="I246" s="286" t="s">
        <v>1814</v>
      </c>
      <c r="J246" s="283">
        <v>152.01</v>
      </c>
      <c r="K246" s="283">
        <v>151.79</v>
      </c>
      <c r="L246" s="283">
        <v>171.79</v>
      </c>
      <c r="M246" s="283">
        <v>155.04</v>
      </c>
      <c r="N246" s="283">
        <v>141</v>
      </c>
      <c r="O246" s="283">
        <v>149.57759999999999</v>
      </c>
      <c r="P246" s="286" t="s">
        <v>638</v>
      </c>
      <c r="Q246" s="291">
        <v>141.49</v>
      </c>
      <c r="R246" s="294" t="s">
        <v>67</v>
      </c>
      <c r="S246" s="294" t="s">
        <v>67</v>
      </c>
      <c r="T246" s="291">
        <v>141.59800000000001</v>
      </c>
      <c r="U246" s="291">
        <v>150.28</v>
      </c>
      <c r="V246" s="291">
        <v>153</v>
      </c>
      <c r="W246" s="291">
        <v>155.24160000000001</v>
      </c>
      <c r="X246" s="295" t="s">
        <v>2459</v>
      </c>
      <c r="Y246" s="291" t="s">
        <v>96</v>
      </c>
      <c r="Z246" s="291">
        <v>131.833</v>
      </c>
      <c r="AA246" s="291">
        <v>164.4</v>
      </c>
      <c r="AB246" s="291">
        <v>143.98990000000001</v>
      </c>
      <c r="AC246" s="287" t="s">
        <v>2460</v>
      </c>
      <c r="AD246" s="291">
        <v>173</v>
      </c>
      <c r="AE246" s="291">
        <v>163.27209999999999</v>
      </c>
      <c r="AF246" s="287" t="s">
        <v>2461</v>
      </c>
      <c r="AG246" s="291">
        <v>168.03</v>
      </c>
      <c r="AH246" s="291">
        <v>155.31</v>
      </c>
      <c r="AI246" s="291">
        <v>163.27000000000001</v>
      </c>
      <c r="AJ246" s="291">
        <v>168.30930000000001</v>
      </c>
      <c r="AK246" s="285" t="s">
        <v>2171</v>
      </c>
      <c r="AL246" s="198"/>
      <c r="AM246" s="152">
        <v>147.38545426569789</v>
      </c>
      <c r="AN246" s="64">
        <v>1.3564386237721049E-3</v>
      </c>
      <c r="AO246" s="198"/>
      <c r="AP246" s="283">
        <v>171.65010000000001</v>
      </c>
      <c r="AQ246" s="290" t="s">
        <v>1760</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144.69749999999999</v>
      </c>
      <c r="G247" s="286" t="s">
        <v>2462</v>
      </c>
      <c r="H247" s="283">
        <v>135.35759999999999</v>
      </c>
      <c r="I247" s="286" t="s">
        <v>1063</v>
      </c>
      <c r="J247" s="283">
        <v>151.83000000000001</v>
      </c>
      <c r="K247" s="283">
        <v>151.49</v>
      </c>
      <c r="L247" s="283">
        <v>173.64</v>
      </c>
      <c r="M247" s="283">
        <v>156.13</v>
      </c>
      <c r="N247" s="283">
        <v>140</v>
      </c>
      <c r="O247" s="283">
        <v>148.50810000000001</v>
      </c>
      <c r="P247" s="286" t="s">
        <v>774</v>
      </c>
      <c r="Q247" s="291">
        <v>141.07</v>
      </c>
      <c r="R247" s="294" t="s">
        <v>67</v>
      </c>
      <c r="S247" s="294" t="s">
        <v>67</v>
      </c>
      <c r="T247" s="291">
        <v>142.143</v>
      </c>
      <c r="U247" s="291">
        <v>147.94</v>
      </c>
      <c r="V247" s="291">
        <v>153</v>
      </c>
      <c r="W247" s="291">
        <v>154.1549</v>
      </c>
      <c r="X247" s="295" t="s">
        <v>2463</v>
      </c>
      <c r="Y247" s="291" t="s">
        <v>96</v>
      </c>
      <c r="Z247" s="291">
        <v>131.82400000000001</v>
      </c>
      <c r="AA247" s="291">
        <v>164.25</v>
      </c>
      <c r="AB247" s="291">
        <v>145.61490000000001</v>
      </c>
      <c r="AC247" s="287" t="s">
        <v>2465</v>
      </c>
      <c r="AD247" s="291">
        <v>174</v>
      </c>
      <c r="AE247" s="291">
        <v>162.28890000000001</v>
      </c>
      <c r="AF247" s="287" t="s">
        <v>2466</v>
      </c>
      <c r="AG247" s="291">
        <v>168.06</v>
      </c>
      <c r="AH247" s="291">
        <v>154.75</v>
      </c>
      <c r="AI247" s="291">
        <v>163.83000000000001</v>
      </c>
      <c r="AJ247" s="291">
        <v>167.9392</v>
      </c>
      <c r="AK247" s="285" t="s">
        <v>459</v>
      </c>
      <c r="AL247" s="198"/>
      <c r="AM247" s="152">
        <v>148.04507431111105</v>
      </c>
      <c r="AN247" s="64">
        <v>4.4754758785356952E-3</v>
      </c>
      <c r="AO247" s="198"/>
      <c r="AP247" s="283">
        <v>171.7886</v>
      </c>
      <c r="AQ247" s="290" t="s">
        <v>670</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t="s">
        <v>2467</v>
      </c>
      <c r="H248" s="283">
        <v>132.95259999999999</v>
      </c>
      <c r="I248" s="286" t="s">
        <v>2400</v>
      </c>
      <c r="J248" s="283">
        <v>150.6</v>
      </c>
      <c r="K248" s="283">
        <v>151.79</v>
      </c>
      <c r="L248" s="283">
        <v>172.71</v>
      </c>
      <c r="M248" s="283">
        <v>157.11000000000001</v>
      </c>
      <c r="N248" s="283">
        <v>140</v>
      </c>
      <c r="O248" s="283">
        <v>152.95570000000001</v>
      </c>
      <c r="P248" s="286" t="s">
        <v>497</v>
      </c>
      <c r="Q248" s="291">
        <v>141.83000000000001</v>
      </c>
      <c r="R248" s="294" t="s">
        <v>67</v>
      </c>
      <c r="S248" s="294" t="s">
        <v>67</v>
      </c>
      <c r="T248" s="291">
        <v>142.03299999999999</v>
      </c>
      <c r="U248" s="291">
        <v>147.32</v>
      </c>
      <c r="V248" s="291">
        <v>152.5</v>
      </c>
      <c r="W248" s="291">
        <v>154.17339999999999</v>
      </c>
      <c r="X248" s="295" t="s">
        <v>2468</v>
      </c>
      <c r="Y248" s="291" t="s">
        <v>96</v>
      </c>
      <c r="Z248" s="291">
        <v>128.03</v>
      </c>
      <c r="AA248" s="291">
        <v>164.27</v>
      </c>
      <c r="AB248" s="291">
        <v>145.3201</v>
      </c>
      <c r="AC248" s="287" t="s">
        <v>2469</v>
      </c>
      <c r="AD248" s="291">
        <v>174</v>
      </c>
      <c r="AE248" s="291">
        <v>162.85169999999999</v>
      </c>
      <c r="AF248" s="287" t="s">
        <v>2470</v>
      </c>
      <c r="AG248" s="291">
        <v>168.03</v>
      </c>
      <c r="AH248" s="291">
        <v>157.16</v>
      </c>
      <c r="AI248" s="291">
        <v>163.02000000000001</v>
      </c>
      <c r="AJ248" s="291">
        <v>167.0308</v>
      </c>
      <c r="AK248" s="285" t="s">
        <v>396</v>
      </c>
      <c r="AL248" s="198"/>
      <c r="AM248" s="152">
        <v>147.55323524213335</v>
      </c>
      <c r="AN248" s="64">
        <v>-3.3222251484309462E-3</v>
      </c>
      <c r="AO248" s="198"/>
      <c r="AP248" s="283">
        <v>170.58590000000001</v>
      </c>
      <c r="AQ248" s="290" t="s">
        <v>1995</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t="s">
        <v>2471</v>
      </c>
      <c r="H249" s="283">
        <v>132.8699</v>
      </c>
      <c r="I249" s="286" t="s">
        <v>971</v>
      </c>
      <c r="J249" s="283">
        <v>148.19</v>
      </c>
      <c r="K249" s="283">
        <v>150.46</v>
      </c>
      <c r="L249" s="283">
        <v>173.64</v>
      </c>
      <c r="M249" s="283">
        <v>155.61000000000001</v>
      </c>
      <c r="N249" s="283">
        <v>140</v>
      </c>
      <c r="O249" s="283">
        <v>150.0087</v>
      </c>
      <c r="P249" s="286" t="s">
        <v>696</v>
      </c>
      <c r="Q249" s="291">
        <v>139.96</v>
      </c>
      <c r="R249" s="294" t="s">
        <v>67</v>
      </c>
      <c r="S249" s="294" t="s">
        <v>67</v>
      </c>
      <c r="T249" s="291">
        <v>138.62899999999999</v>
      </c>
      <c r="U249" s="291">
        <v>144.80000000000001</v>
      </c>
      <c r="V249" s="291">
        <v>149.5</v>
      </c>
      <c r="W249" s="291">
        <v>151.8005</v>
      </c>
      <c r="X249" s="295" t="s">
        <v>2472</v>
      </c>
      <c r="Y249" s="291" t="s">
        <v>96</v>
      </c>
      <c r="Z249" s="291">
        <v>127.53100000000001</v>
      </c>
      <c r="AA249" s="291">
        <v>163.55000000000001</v>
      </c>
      <c r="AB249" s="291">
        <v>143.08969999999999</v>
      </c>
      <c r="AC249" s="287" t="s">
        <v>2473</v>
      </c>
      <c r="AD249" s="291">
        <v>174</v>
      </c>
      <c r="AE249" s="291">
        <v>162.78720000000001</v>
      </c>
      <c r="AF249" s="287" t="s">
        <v>2474</v>
      </c>
      <c r="AG249" s="291">
        <v>168.8</v>
      </c>
      <c r="AH249" s="291">
        <v>156.78</v>
      </c>
      <c r="AI249" s="291">
        <v>163.66999999999999</v>
      </c>
      <c r="AJ249" s="291">
        <v>166.87039999999999</v>
      </c>
      <c r="AK249" s="285" t="s">
        <v>381</v>
      </c>
      <c r="AL249" s="198"/>
      <c r="AM249" s="152">
        <v>146.25852104477045</v>
      </c>
      <c r="AN249" s="64">
        <v>-8.7745564862626857E-3</v>
      </c>
      <c r="AO249" s="198"/>
      <c r="AP249" s="283">
        <v>170.29499999999999</v>
      </c>
      <c r="AQ249" s="290" t="s">
        <v>164</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t="s">
        <v>2393</v>
      </c>
      <c r="H250" s="283">
        <v>132.73310000000001</v>
      </c>
      <c r="I250" s="286" t="s">
        <v>2475</v>
      </c>
      <c r="J250" s="283">
        <v>148.26</v>
      </c>
      <c r="K250" s="283">
        <v>152.08000000000001</v>
      </c>
      <c r="L250" s="283">
        <v>175.5</v>
      </c>
      <c r="M250" s="283">
        <v>157.15</v>
      </c>
      <c r="N250" s="283">
        <v>140</v>
      </c>
      <c r="O250" s="283">
        <v>146.81899999999999</v>
      </c>
      <c r="P250" s="286" t="s">
        <v>2476</v>
      </c>
      <c r="Q250" s="291">
        <v>138</v>
      </c>
      <c r="R250" s="294" t="s">
        <v>67</v>
      </c>
      <c r="S250" s="294" t="s">
        <v>67</v>
      </c>
      <c r="T250" s="291">
        <v>138.51</v>
      </c>
      <c r="U250" s="291">
        <v>141.06</v>
      </c>
      <c r="V250" s="291">
        <v>148</v>
      </c>
      <c r="W250" s="291">
        <v>150.08070000000001</v>
      </c>
      <c r="X250" s="295" t="s">
        <v>2477</v>
      </c>
      <c r="Y250" s="291" t="s">
        <v>96</v>
      </c>
      <c r="Z250" s="291">
        <v>126.127</v>
      </c>
      <c r="AA250" s="291">
        <v>162.47</v>
      </c>
      <c r="AB250" s="291">
        <v>142.70310000000001</v>
      </c>
      <c r="AC250" s="287" t="s">
        <v>2478</v>
      </c>
      <c r="AD250" s="291">
        <v>174</v>
      </c>
      <c r="AE250" s="291">
        <v>160.77629999999999</v>
      </c>
      <c r="AF250" s="287" t="s">
        <v>2479</v>
      </c>
      <c r="AG250" s="291">
        <v>166.32</v>
      </c>
      <c r="AH250" s="291">
        <v>152.08000000000001</v>
      </c>
      <c r="AI250" s="291">
        <v>162.87</v>
      </c>
      <c r="AJ250" s="291">
        <v>169.1542</v>
      </c>
      <c r="AK250" s="285" t="s">
        <v>2372</v>
      </c>
      <c r="AL250" s="198"/>
      <c r="AM250" s="152">
        <v>146.28551369092713</v>
      </c>
      <c r="AN250" s="64">
        <v>1.8455434913366986E-4</v>
      </c>
      <c r="AO250" s="198"/>
      <c r="AP250" s="283">
        <v>169.79040000000001</v>
      </c>
      <c r="AQ250" s="290" t="s">
        <v>1940</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t="s">
        <v>2480</v>
      </c>
      <c r="H251" s="283">
        <v>132.68709999999999</v>
      </c>
      <c r="I251" s="286" t="s">
        <v>2475</v>
      </c>
      <c r="J251" s="283">
        <v>153.04</v>
      </c>
      <c r="K251" s="283">
        <v>150.97999999999999</v>
      </c>
      <c r="L251" s="283">
        <v>176.43</v>
      </c>
      <c r="M251" s="283">
        <v>157.38</v>
      </c>
      <c r="N251" s="283">
        <v>140</v>
      </c>
      <c r="O251" s="283">
        <v>150.69460000000001</v>
      </c>
      <c r="P251" s="286" t="s">
        <v>1875</v>
      </c>
      <c r="Q251" s="291">
        <v>137.57</v>
      </c>
      <c r="R251" s="294" t="s">
        <v>67</v>
      </c>
      <c r="S251" s="294" t="s">
        <v>67</v>
      </c>
      <c r="T251" s="291">
        <v>139.78</v>
      </c>
      <c r="U251" s="291">
        <v>141.27000000000001</v>
      </c>
      <c r="V251" s="291">
        <v>151.5</v>
      </c>
      <c r="W251" s="291">
        <v>151.78989999999999</v>
      </c>
      <c r="X251" s="295" t="s">
        <v>2481</v>
      </c>
      <c r="Y251" s="291" t="s">
        <v>96</v>
      </c>
      <c r="Z251" s="291">
        <v>127.337</v>
      </c>
      <c r="AA251" s="291">
        <v>164.31</v>
      </c>
      <c r="AB251" s="291">
        <v>146.9007</v>
      </c>
      <c r="AC251" s="287" t="s">
        <v>2482</v>
      </c>
      <c r="AD251" s="291">
        <v>174</v>
      </c>
      <c r="AE251" s="291">
        <v>160.47309999999999</v>
      </c>
      <c r="AF251" s="287" t="s">
        <v>2483</v>
      </c>
      <c r="AG251" s="291">
        <v>167.39</v>
      </c>
      <c r="AH251" s="291">
        <v>154.65</v>
      </c>
      <c r="AI251" s="291">
        <v>164.71</v>
      </c>
      <c r="AJ251" s="291">
        <v>166.76609999999999</v>
      </c>
      <c r="AK251" s="285" t="s">
        <v>396</v>
      </c>
      <c r="AL251" s="198"/>
      <c r="AM251" s="152">
        <v>148.01406938034671</v>
      </c>
      <c r="AN251" s="64">
        <v>1.1816314861303967E-2</v>
      </c>
      <c r="AO251" s="198"/>
      <c r="AP251" s="283">
        <v>168.8537</v>
      </c>
      <c r="AQ251" s="290" t="s">
        <v>2484</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t="s">
        <v>1999</v>
      </c>
      <c r="H252" s="283">
        <v>135.72749999999999</v>
      </c>
      <c r="I252" s="286" t="s">
        <v>2485</v>
      </c>
      <c r="J252" s="283">
        <v>160.13</v>
      </c>
      <c r="K252" s="283">
        <v>151.85</v>
      </c>
      <c r="L252" s="283">
        <v>175.5</v>
      </c>
      <c r="M252" s="283">
        <v>156.99</v>
      </c>
      <c r="N252" s="283">
        <v>140</v>
      </c>
      <c r="O252" s="283">
        <v>154.6146</v>
      </c>
      <c r="P252" s="286" t="s">
        <v>647</v>
      </c>
      <c r="Q252" s="291">
        <v>138.21</v>
      </c>
      <c r="R252" s="294" t="s">
        <v>67</v>
      </c>
      <c r="S252" s="294" t="s">
        <v>67</v>
      </c>
      <c r="T252" s="291">
        <v>145.28399999999999</v>
      </c>
      <c r="U252" s="291">
        <v>142.13</v>
      </c>
      <c r="V252" s="291">
        <v>159.80000000000001</v>
      </c>
      <c r="W252" s="291">
        <v>157.7587</v>
      </c>
      <c r="X252" s="295" t="s">
        <v>2486</v>
      </c>
      <c r="Y252" s="291" t="s">
        <v>96</v>
      </c>
      <c r="Z252" s="291">
        <v>134.92699999999999</v>
      </c>
      <c r="AA252" s="291">
        <v>170.38</v>
      </c>
      <c r="AB252" s="291">
        <v>152.16200000000001</v>
      </c>
      <c r="AC252" s="287" t="s">
        <v>2487</v>
      </c>
      <c r="AD252" s="291">
        <v>174</v>
      </c>
      <c r="AE252" s="291">
        <v>160.00190000000001</v>
      </c>
      <c r="AF252" s="287" t="s">
        <v>2488</v>
      </c>
      <c r="AG252" s="291">
        <v>171.34</v>
      </c>
      <c r="AH252" s="291">
        <v>159.01</v>
      </c>
      <c r="AI252" s="291">
        <v>163.56</v>
      </c>
      <c r="AJ252" s="291">
        <v>166.2253</v>
      </c>
      <c r="AK252" s="285" t="s">
        <v>983</v>
      </c>
      <c r="AL252" s="198"/>
      <c r="AM252" s="152">
        <v>151.45056820778575</v>
      </c>
      <c r="AN252" s="64">
        <v>2.3217379549294037E-2</v>
      </c>
      <c r="AO252" s="198"/>
      <c r="AP252" s="283">
        <v>168.63740000000001</v>
      </c>
      <c r="AQ252" s="290" t="s">
        <v>470</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t="s">
        <v>2490</v>
      </c>
      <c r="H253" s="283">
        <v>137.82480000000001</v>
      </c>
      <c r="I253" s="286" t="s">
        <v>620</v>
      </c>
      <c r="J253" s="283">
        <v>163.11000000000001</v>
      </c>
      <c r="K253" s="283">
        <v>151.61000000000001</v>
      </c>
      <c r="L253" s="283">
        <v>176.43</v>
      </c>
      <c r="M253" s="283">
        <v>156.79</v>
      </c>
      <c r="N253" s="283">
        <v>141</v>
      </c>
      <c r="O253" s="283">
        <v>158.83760000000001</v>
      </c>
      <c r="P253" s="286" t="s">
        <v>1634</v>
      </c>
      <c r="Q253" s="291">
        <v>137.47999999999999</v>
      </c>
      <c r="R253" s="294" t="s">
        <v>67</v>
      </c>
      <c r="S253" s="294" t="s">
        <v>67</v>
      </c>
      <c r="T253" s="291">
        <v>150.70400000000001</v>
      </c>
      <c r="U253" s="291">
        <v>140.43</v>
      </c>
      <c r="V253" s="291">
        <v>164.2</v>
      </c>
      <c r="W253" s="291">
        <v>162.4923</v>
      </c>
      <c r="X253" s="295" t="s">
        <v>2491</v>
      </c>
      <c r="Y253" s="291" t="s">
        <v>96</v>
      </c>
      <c r="Z253" s="291">
        <v>138.22300000000001</v>
      </c>
      <c r="AA253" s="291">
        <v>173.88</v>
      </c>
      <c r="AB253" s="291">
        <v>155.51660000000001</v>
      </c>
      <c r="AC253" s="287" t="s">
        <v>2492</v>
      </c>
      <c r="AD253" s="291">
        <v>174</v>
      </c>
      <c r="AE253" s="291">
        <v>160.83369999999999</v>
      </c>
      <c r="AF253" s="287" t="s">
        <v>2493</v>
      </c>
      <c r="AG253" s="291">
        <v>173.73</v>
      </c>
      <c r="AH253" s="291">
        <v>161.07</v>
      </c>
      <c r="AI253" s="291">
        <v>164.83</v>
      </c>
      <c r="AJ253" s="291">
        <v>165.5686</v>
      </c>
      <c r="AK253" s="285" t="s">
        <v>2187</v>
      </c>
      <c r="AL253" s="198"/>
      <c r="AM253" s="152">
        <v>153.43033549266227</v>
      </c>
      <c r="AN253" s="64">
        <v>1.3072036033303869E-2</v>
      </c>
      <c r="AO253" s="198"/>
      <c r="AP253" s="283">
        <v>167.58850000000001</v>
      </c>
      <c r="AQ253" s="290" t="s">
        <v>207</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152.46019999999999</v>
      </c>
      <c r="G254" s="286" t="s">
        <v>2494</v>
      </c>
      <c r="H254" s="283">
        <v>137.8536</v>
      </c>
      <c r="I254" s="286" t="s">
        <v>620</v>
      </c>
      <c r="J254" s="283">
        <v>163.07</v>
      </c>
      <c r="K254" s="283">
        <v>152.54</v>
      </c>
      <c r="L254" s="283">
        <v>174.57</v>
      </c>
      <c r="M254" s="283">
        <v>156.93</v>
      </c>
      <c r="N254" s="283">
        <v>144</v>
      </c>
      <c r="O254" s="283">
        <v>159.32929999999999</v>
      </c>
      <c r="P254" s="286" t="s">
        <v>367</v>
      </c>
      <c r="Q254" s="291">
        <v>137.59</v>
      </c>
      <c r="R254" s="294" t="s">
        <v>67</v>
      </c>
      <c r="S254" s="294" t="s">
        <v>67</v>
      </c>
      <c r="T254" s="291">
        <v>152.75200000000001</v>
      </c>
      <c r="U254" s="291">
        <v>138.97</v>
      </c>
      <c r="V254" s="291" t="s">
        <v>98</v>
      </c>
      <c r="W254" s="291">
        <v>162.50479999999999</v>
      </c>
      <c r="X254" s="295" t="s">
        <v>2495</v>
      </c>
      <c r="Y254" s="291" t="s">
        <v>96</v>
      </c>
      <c r="Z254" s="291">
        <v>138.21</v>
      </c>
      <c r="AA254" s="291">
        <v>174.16</v>
      </c>
      <c r="AB254" s="291">
        <v>156.16720000000001</v>
      </c>
      <c r="AC254" s="287" t="s">
        <v>2496</v>
      </c>
      <c r="AD254" s="291">
        <v>174</v>
      </c>
      <c r="AE254" s="291">
        <v>159.10499999999999</v>
      </c>
      <c r="AF254" s="287" t="s">
        <v>2497</v>
      </c>
      <c r="AG254" s="291">
        <v>172.15</v>
      </c>
      <c r="AH254" s="291">
        <v>161.36000000000001</v>
      </c>
      <c r="AI254" s="291">
        <v>164.19</v>
      </c>
      <c r="AJ254" s="291">
        <v>162.97569999999999</v>
      </c>
      <c r="AK254" s="285" t="s">
        <v>409</v>
      </c>
      <c r="AL254" s="198"/>
      <c r="AM254" s="152">
        <v>153.81054679149938</v>
      </c>
      <c r="AN254" s="64">
        <v>2.4780712211587286E-3</v>
      </c>
      <c r="AO254" s="198"/>
      <c r="AP254" s="283">
        <v>166.4958</v>
      </c>
      <c r="AQ254" s="290" t="s">
        <v>1993</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152.73759999999999</v>
      </c>
      <c r="G255" s="286" t="s">
        <v>2305</v>
      </c>
      <c r="H255" s="283">
        <v>137.874</v>
      </c>
      <c r="I255" s="286" t="s">
        <v>620</v>
      </c>
      <c r="J255" s="283">
        <v>159.86000000000001</v>
      </c>
      <c r="K255" s="283">
        <v>155.04</v>
      </c>
      <c r="L255" s="283">
        <v>172.71</v>
      </c>
      <c r="M255" s="283">
        <v>157.46</v>
      </c>
      <c r="N255" s="283">
        <v>146</v>
      </c>
      <c r="O255" s="283">
        <v>156.24100000000001</v>
      </c>
      <c r="P255" s="286" t="s">
        <v>201</v>
      </c>
      <c r="Q255" s="291">
        <v>136.85</v>
      </c>
      <c r="R255" s="294" t="s">
        <v>67</v>
      </c>
      <c r="S255" s="294" t="s">
        <v>67</v>
      </c>
      <c r="T255" s="291">
        <v>153.054</v>
      </c>
      <c r="U255" s="291">
        <v>143.78</v>
      </c>
      <c r="V255" s="291" t="s">
        <v>98</v>
      </c>
      <c r="W255" s="291">
        <v>163.6045</v>
      </c>
      <c r="X255" s="295" t="s">
        <v>2498</v>
      </c>
      <c r="Y255" s="291" t="s">
        <v>96</v>
      </c>
      <c r="Z255" s="291">
        <v>132.77000000000001</v>
      </c>
      <c r="AA255" s="291">
        <v>171.25</v>
      </c>
      <c r="AB255" s="291">
        <v>152.54239999999999</v>
      </c>
      <c r="AC255" s="287" t="s">
        <v>2499</v>
      </c>
      <c r="AD255" s="291">
        <v>174</v>
      </c>
      <c r="AE255" s="291">
        <v>159.8613</v>
      </c>
      <c r="AF255" s="287" t="s">
        <v>2500</v>
      </c>
      <c r="AG255" s="291">
        <v>175.03</v>
      </c>
      <c r="AH255" s="291">
        <v>162.44999999999999</v>
      </c>
      <c r="AI255" s="291">
        <v>165.52</v>
      </c>
      <c r="AJ255" s="291">
        <v>164.18279999999999</v>
      </c>
      <c r="AK255" s="285" t="s">
        <v>2162</v>
      </c>
      <c r="AL255" s="198"/>
      <c r="AM255" s="152">
        <v>152.89994332783849</v>
      </c>
      <c r="AN255" s="64">
        <v>-5.9202927410125783E-3</v>
      </c>
      <c r="AO255" s="198"/>
      <c r="AP255" s="283">
        <v>167.12270000000001</v>
      </c>
      <c r="AQ255" s="290" t="s">
        <v>2501</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t="s">
        <v>2502</v>
      </c>
      <c r="H256" s="283">
        <v>137.8185</v>
      </c>
      <c r="I256" s="286" t="s">
        <v>620</v>
      </c>
      <c r="J256" s="283">
        <v>154.22999999999999</v>
      </c>
      <c r="K256" s="283">
        <v>155.24</v>
      </c>
      <c r="L256" s="283">
        <v>174.57</v>
      </c>
      <c r="M256" s="283">
        <v>153.55000000000001</v>
      </c>
      <c r="N256" s="283">
        <v>147</v>
      </c>
      <c r="O256" s="283">
        <v>153.58519999999999</v>
      </c>
      <c r="P256" s="286" t="s">
        <v>2119</v>
      </c>
      <c r="Q256" s="291">
        <v>137.58000000000001</v>
      </c>
      <c r="R256" s="294" t="s">
        <v>67</v>
      </c>
      <c r="S256" s="294" t="s">
        <v>67</v>
      </c>
      <c r="T256" s="291">
        <v>146.739</v>
      </c>
      <c r="U256" s="291">
        <v>148.9</v>
      </c>
      <c r="V256" s="291" t="s">
        <v>98</v>
      </c>
      <c r="W256" s="291">
        <v>157.9273</v>
      </c>
      <c r="X256" s="295" t="s">
        <v>2503</v>
      </c>
      <c r="Y256" s="291" t="s">
        <v>96</v>
      </c>
      <c r="Z256" s="291">
        <v>128.04400000000001</v>
      </c>
      <c r="AA256" s="291">
        <v>166.29</v>
      </c>
      <c r="AB256" s="291">
        <v>146.92599999999999</v>
      </c>
      <c r="AC256" s="287" t="s">
        <v>2504</v>
      </c>
      <c r="AD256" s="291">
        <v>172</v>
      </c>
      <c r="AE256" s="291">
        <v>158.42939999999999</v>
      </c>
      <c r="AF256" s="287" t="s">
        <v>2505</v>
      </c>
      <c r="AG256" s="291">
        <v>170.71</v>
      </c>
      <c r="AH256" s="291">
        <v>159.16</v>
      </c>
      <c r="AI256" s="291">
        <v>164.9</v>
      </c>
      <c r="AJ256" s="291">
        <v>166.42259999999999</v>
      </c>
      <c r="AK256" s="285" t="s">
        <v>2506</v>
      </c>
      <c r="AL256" s="198"/>
      <c r="AM256" s="152">
        <v>149.17190107496822</v>
      </c>
      <c r="AN256" s="64">
        <v>-2.4382234366672306E-2</v>
      </c>
      <c r="AO256" s="198"/>
      <c r="AP256" s="283">
        <v>168.14570000000001</v>
      </c>
      <c r="AQ256" s="290" t="s">
        <v>667</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v>
      </c>
      <c r="D257" s="62" t="s">
        <v>67</v>
      </c>
      <c r="E257" s="62"/>
      <c r="F257" s="283">
        <v>147.57310000000001</v>
      </c>
      <c r="G257" s="286" t="s">
        <v>2507</v>
      </c>
      <c r="H257" s="283">
        <v>137.8082</v>
      </c>
      <c r="I257" s="283" t="s">
        <v>620</v>
      </c>
      <c r="J257" s="283">
        <v>150.16999999999999</v>
      </c>
      <c r="K257" s="283">
        <v>156.18</v>
      </c>
      <c r="L257" s="283">
        <v>172.71</v>
      </c>
      <c r="M257" s="283">
        <v>151.86000000000001</v>
      </c>
      <c r="N257" s="283">
        <v>147</v>
      </c>
      <c r="O257" s="283">
        <v>150.4907</v>
      </c>
      <c r="P257" s="286" t="s">
        <v>2508</v>
      </c>
      <c r="Q257" s="291">
        <v>136.16999999999999</v>
      </c>
      <c r="R257" s="294" t="s">
        <v>67</v>
      </c>
      <c r="S257" s="294" t="s">
        <v>67</v>
      </c>
      <c r="T257" s="291">
        <v>144.821</v>
      </c>
      <c r="U257" s="291">
        <v>145.07</v>
      </c>
      <c r="V257" s="291" t="s">
        <v>98</v>
      </c>
      <c r="W257" s="291">
        <v>154.5181</v>
      </c>
      <c r="X257" s="295" t="s">
        <v>2509</v>
      </c>
      <c r="Y257" s="291" t="s">
        <v>96</v>
      </c>
      <c r="Z257" s="291">
        <v>127.43899999999999</v>
      </c>
      <c r="AA257" s="291">
        <v>161.54</v>
      </c>
      <c r="AB257" s="291">
        <v>143.2594</v>
      </c>
      <c r="AC257" s="287" t="s">
        <v>2510</v>
      </c>
      <c r="AD257" s="291">
        <v>169</v>
      </c>
      <c r="AE257" s="291">
        <v>155.1772</v>
      </c>
      <c r="AF257" s="287" t="s">
        <v>2511</v>
      </c>
      <c r="AG257" s="291">
        <v>168.52</v>
      </c>
      <c r="AH257" s="291">
        <v>154</v>
      </c>
      <c r="AI257" s="291">
        <v>166.88</v>
      </c>
      <c r="AJ257" s="291">
        <v>166.43680000000001</v>
      </c>
      <c r="AK257" s="285" t="s">
        <v>459</v>
      </c>
      <c r="AL257" s="198"/>
      <c r="AM257" s="152">
        <v>146.70033757749928</v>
      </c>
      <c r="AN257" s="64">
        <v>-1.6568559357749368E-2</v>
      </c>
      <c r="AO257" s="198"/>
      <c r="AP257" s="283">
        <v>168.12970000000001</v>
      </c>
      <c r="AQ257" s="290" t="s">
        <v>2512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t="s">
        <v>2455</v>
      </c>
      <c r="H258" s="283">
        <v>135.4162</v>
      </c>
      <c r="I258" s="283" t="s">
        <v>2513</v>
      </c>
      <c r="J258" s="283">
        <v>147.69</v>
      </c>
      <c r="K258" s="283">
        <v>154.77000000000001</v>
      </c>
      <c r="L258" s="283">
        <v>171.79</v>
      </c>
      <c r="M258" s="283">
        <v>148.06</v>
      </c>
      <c r="N258" s="283">
        <v>144</v>
      </c>
      <c r="O258" s="283">
        <v>150.46729999999999</v>
      </c>
      <c r="P258" s="286" t="s">
        <v>2508</v>
      </c>
      <c r="Q258" s="291">
        <v>141.02000000000001</v>
      </c>
      <c r="R258" s="294" t="s">
        <v>67</v>
      </c>
      <c r="S258" s="294" t="s">
        <v>67</v>
      </c>
      <c r="T258" s="291">
        <v>141.44300000000001</v>
      </c>
      <c r="U258" s="291">
        <v>141.38</v>
      </c>
      <c r="V258" s="291" t="s">
        <v>98</v>
      </c>
      <c r="W258" s="291">
        <v>150.2715</v>
      </c>
      <c r="X258" s="295" t="s">
        <v>2514</v>
      </c>
      <c r="Y258" s="291" t="s">
        <v>96</v>
      </c>
      <c r="Z258" s="291">
        <v>127.52</v>
      </c>
      <c r="AA258" s="291">
        <v>158.55000000000001</v>
      </c>
      <c r="AB258" s="291">
        <v>141.61000000000001</v>
      </c>
      <c r="AC258" s="287" t="s">
        <v>2515</v>
      </c>
      <c r="AD258" s="291">
        <v>165</v>
      </c>
      <c r="AE258" s="291">
        <v>151.9785</v>
      </c>
      <c r="AF258" s="287" t="s">
        <v>2516</v>
      </c>
      <c r="AG258" s="291">
        <v>165.43</v>
      </c>
      <c r="AH258" s="291">
        <v>148.54</v>
      </c>
      <c r="AI258" s="291">
        <v>166.84</v>
      </c>
      <c r="AJ258" s="291">
        <v>168.4348</v>
      </c>
      <c r="AK258" s="285" t="s">
        <v>2372</v>
      </c>
      <c r="AL258" s="198"/>
      <c r="AM258" s="152">
        <v>143.27636372019035</v>
      </c>
      <c r="AN258" s="64">
        <v>-2.3339918052336484E-2</v>
      </c>
      <c r="AO258" s="198"/>
      <c r="AP258" s="283">
        <v>167.55</v>
      </c>
      <c r="AQ258" s="290" t="s">
        <v>682</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v>
      </c>
      <c r="D259" s="62" t="s">
        <v>67</v>
      </c>
      <c r="E259" s="62"/>
      <c r="F259" s="283">
        <v>144.75370000000001</v>
      </c>
      <c r="G259" s="286" t="s">
        <v>2517</v>
      </c>
      <c r="H259" s="283">
        <v>132.76009999999999</v>
      </c>
      <c r="I259" s="283" t="s">
        <v>971</v>
      </c>
      <c r="J259" s="283">
        <v>146.4</v>
      </c>
      <c r="K259" s="283">
        <v>155.47999999999999</v>
      </c>
      <c r="L259" s="283">
        <v>172.71</v>
      </c>
      <c r="M259" s="283">
        <v>145.38</v>
      </c>
      <c r="N259" s="283">
        <v>141</v>
      </c>
      <c r="O259" s="283">
        <v>150.51390000000001</v>
      </c>
      <c r="P259" s="286" t="s">
        <v>2508</v>
      </c>
      <c r="Q259" s="291">
        <v>140.03</v>
      </c>
      <c r="R259" s="294" t="s">
        <v>67</v>
      </c>
      <c r="S259" s="294" t="s">
        <v>67</v>
      </c>
      <c r="T259" s="291">
        <v>141.44200000000001</v>
      </c>
      <c r="U259" s="291">
        <v>142.6</v>
      </c>
      <c r="V259" s="291" t="s">
        <v>98</v>
      </c>
      <c r="W259" s="291">
        <v>150.3494</v>
      </c>
      <c r="X259" s="295" t="s">
        <v>2518</v>
      </c>
      <c r="Y259" s="291" t="s">
        <v>96</v>
      </c>
      <c r="Z259" s="291">
        <v>124.23</v>
      </c>
      <c r="AA259" s="291">
        <v>158.61000000000001</v>
      </c>
      <c r="AB259" s="291">
        <v>140.8854</v>
      </c>
      <c r="AC259" s="287" t="s">
        <v>2519</v>
      </c>
      <c r="AD259" s="291">
        <v>162</v>
      </c>
      <c r="AE259" s="291">
        <v>151.33410000000001</v>
      </c>
      <c r="AF259" s="287" t="s">
        <v>2520</v>
      </c>
      <c r="AG259" s="291">
        <v>162.05000000000001</v>
      </c>
      <c r="AH259" s="291">
        <v>148.4</v>
      </c>
      <c r="AI259" s="291">
        <v>169.11</v>
      </c>
      <c r="AJ259" s="291">
        <v>168.0445</v>
      </c>
      <c r="AK259" s="285" t="s">
        <v>2359</v>
      </c>
      <c r="AL259" s="198"/>
      <c r="AM259" s="152">
        <v>141.36380866090474</v>
      </c>
      <c r="AN259" s="64">
        <v>-1.3348713002102053E-2</v>
      </c>
      <c r="AO259" s="198"/>
      <c r="AP259" s="283">
        <v>168.26230000000001</v>
      </c>
      <c r="AQ259" s="290" t="s">
        <v>1982</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t="s">
        <v>877</v>
      </c>
      <c r="H260" s="283">
        <v>132.1746</v>
      </c>
      <c r="I260" s="283" t="s">
        <v>2521</v>
      </c>
      <c r="J260" s="283">
        <v>144.53</v>
      </c>
      <c r="K260" s="283">
        <v>152.88999999999999</v>
      </c>
      <c r="L260" s="283">
        <v>172.71</v>
      </c>
      <c r="M260" s="283">
        <v>142.4</v>
      </c>
      <c r="N260" s="283">
        <v>140</v>
      </c>
      <c r="O260" s="283">
        <v>144.9485</v>
      </c>
      <c r="P260" s="286" t="s">
        <v>1692</v>
      </c>
      <c r="Q260" s="291">
        <v>139.61000000000001</v>
      </c>
      <c r="R260" s="294" t="s">
        <v>67</v>
      </c>
      <c r="S260" s="294" t="s">
        <v>67</v>
      </c>
      <c r="T260" s="291">
        <v>141.83600000000001</v>
      </c>
      <c r="U260" s="291">
        <v>141.19</v>
      </c>
      <c r="V260" s="291" t="s">
        <v>98</v>
      </c>
      <c r="W260" s="291">
        <v>150.66720000000001</v>
      </c>
      <c r="X260" s="295" t="s">
        <v>2522</v>
      </c>
      <c r="Y260" s="291" t="s">
        <v>96</v>
      </c>
      <c r="Z260" s="291">
        <v>122.32</v>
      </c>
      <c r="AA260" s="291">
        <v>156.86000000000001</v>
      </c>
      <c r="AB260" s="291">
        <v>139.47470000000001</v>
      </c>
      <c r="AC260" s="287" t="s">
        <v>2523</v>
      </c>
      <c r="AD260" s="291">
        <v>159</v>
      </c>
      <c r="AE260" s="291">
        <v>150.74789999999999</v>
      </c>
      <c r="AF260" s="287" t="s">
        <v>2524</v>
      </c>
      <c r="AG260" s="291">
        <v>163.53</v>
      </c>
      <c r="AH260" s="291">
        <v>148.06</v>
      </c>
      <c r="AI260" s="291">
        <v>168.05</v>
      </c>
      <c r="AJ260" s="291">
        <v>168.03020000000001</v>
      </c>
      <c r="AK260" s="285" t="s">
        <v>2353</v>
      </c>
      <c r="AL260" s="198"/>
      <c r="AM260" s="152">
        <v>139.61732203637933</v>
      </c>
      <c r="AN260" s="64">
        <v>-1.2354552703901511E-2</v>
      </c>
      <c r="AO260" s="198"/>
      <c r="AP260" s="283">
        <v>169.24539999999999</v>
      </c>
      <c r="AQ260" s="290" t="s">
        <v>789</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t="s">
        <v>2525</v>
      </c>
      <c r="H261" s="283">
        <v>132.29499999999999</v>
      </c>
      <c r="I261" s="283" t="s">
        <v>863</v>
      </c>
      <c r="J261" s="283">
        <v>143.65</v>
      </c>
      <c r="K261" s="283">
        <v>156.1</v>
      </c>
      <c r="L261" s="283">
        <v>171.79</v>
      </c>
      <c r="M261" s="283">
        <v>139.4</v>
      </c>
      <c r="N261" s="283">
        <v>139</v>
      </c>
      <c r="O261" s="283">
        <v>145.69210000000001</v>
      </c>
      <c r="P261" s="286" t="s">
        <v>2526</v>
      </c>
      <c r="Q261" s="291">
        <v>140.63</v>
      </c>
      <c r="R261" s="294" t="s">
        <v>67</v>
      </c>
      <c r="S261" s="294" t="s">
        <v>67</v>
      </c>
      <c r="T261" s="291">
        <v>139.48400000000001</v>
      </c>
      <c r="U261" s="291">
        <v>138.06</v>
      </c>
      <c r="V261" s="291" t="s">
        <v>98</v>
      </c>
      <c r="W261" s="291">
        <v>147.0934</v>
      </c>
      <c r="X261" s="295" t="s">
        <v>2527</v>
      </c>
      <c r="Y261" s="291" t="s">
        <v>96</v>
      </c>
      <c r="Z261" s="291">
        <v>122.34</v>
      </c>
      <c r="AA261" s="291">
        <v>153.41999999999999</v>
      </c>
      <c r="AB261" s="291">
        <v>136.8039</v>
      </c>
      <c r="AC261" s="287" t="s">
        <v>2528</v>
      </c>
      <c r="AD261" s="291">
        <v>156</v>
      </c>
      <c r="AE261" s="291">
        <v>147.86199999999999</v>
      </c>
      <c r="AF261" s="287" t="s">
        <v>2529</v>
      </c>
      <c r="AG261" s="291">
        <v>161.56</v>
      </c>
      <c r="AH261" s="291">
        <v>145.24</v>
      </c>
      <c r="AI261" s="291">
        <v>167.91</v>
      </c>
      <c r="AJ261" s="291">
        <v>168.26179999999999</v>
      </c>
      <c r="AK261" s="285" t="s">
        <v>897</v>
      </c>
      <c r="AL261" s="198"/>
      <c r="AM261" s="152">
        <v>137.99126886562931</v>
      </c>
      <c r="AN261" s="64">
        <v>-1.164650021239011E-2</v>
      </c>
      <c r="AO261" s="198"/>
      <c r="AP261" s="283">
        <v>168.358</v>
      </c>
      <c r="AQ261" s="290" t="s">
        <v>2464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t="s">
        <v>585</v>
      </c>
      <c r="H262" s="283">
        <v>131.89340000000001</v>
      </c>
      <c r="I262" s="283" t="s">
        <v>2530</v>
      </c>
      <c r="J262" s="283">
        <v>143.30000000000001</v>
      </c>
      <c r="K262" s="283">
        <v>154.58000000000001</v>
      </c>
      <c r="L262" s="283">
        <v>172.71</v>
      </c>
      <c r="M262" s="283">
        <v>136.44</v>
      </c>
      <c r="N262" s="283">
        <v>138</v>
      </c>
      <c r="O262" s="283">
        <v>146.01920000000001</v>
      </c>
      <c r="P262" s="286" t="s">
        <v>758</v>
      </c>
      <c r="Q262" s="291">
        <v>140.25</v>
      </c>
      <c r="R262" s="294" t="s">
        <v>67</v>
      </c>
      <c r="S262" s="294" t="s">
        <v>67</v>
      </c>
      <c r="T262" s="291">
        <v>138.86500000000001</v>
      </c>
      <c r="U262" s="291">
        <v>137.54</v>
      </c>
      <c r="V262" s="291" t="s">
        <v>98</v>
      </c>
      <c r="W262" s="291">
        <v>146.17949999999999</v>
      </c>
      <c r="X262" s="295" t="s">
        <v>2531</v>
      </c>
      <c r="Y262" s="291" t="s">
        <v>96</v>
      </c>
      <c r="Z262" s="291">
        <v>122.35</v>
      </c>
      <c r="AA262" s="291">
        <v>153.19</v>
      </c>
      <c r="AB262" s="291">
        <v>134.0274</v>
      </c>
      <c r="AC262" s="287" t="s">
        <v>2532</v>
      </c>
      <c r="AD262" s="291">
        <v>153</v>
      </c>
      <c r="AE262" s="291">
        <v>147.9453</v>
      </c>
      <c r="AF262" s="287" t="s">
        <v>2529</v>
      </c>
      <c r="AG262" s="291">
        <v>161.59</v>
      </c>
      <c r="AH262" s="291">
        <v>149.03</v>
      </c>
      <c r="AI262" s="291">
        <v>168.97</v>
      </c>
      <c r="AJ262" s="291">
        <v>168.2868</v>
      </c>
      <c r="AK262" s="285" t="s">
        <v>2359</v>
      </c>
      <c r="AL262" s="198"/>
      <c r="AM262" s="152">
        <v>136.79810913767423</v>
      </c>
      <c r="AN262" s="64">
        <v>-8.6466320497199378E-3</v>
      </c>
      <c r="AO262" s="198"/>
      <c r="AP262" s="283">
        <v>167.62459999999999</v>
      </c>
      <c r="AQ262" s="290" t="s">
        <v>2360</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t="s">
        <v>2533</v>
      </c>
      <c r="H263" s="283">
        <v>131.8886</v>
      </c>
      <c r="I263" s="283" t="s">
        <v>2530</v>
      </c>
      <c r="J263" s="283">
        <v>143.6</v>
      </c>
      <c r="K263" s="283">
        <v>153.5</v>
      </c>
      <c r="L263" s="283">
        <v>172.71</v>
      </c>
      <c r="M263" s="283">
        <v>133.53</v>
      </c>
      <c r="N263" s="283">
        <v>138</v>
      </c>
      <c r="O263" s="283">
        <v>147.41739999999999</v>
      </c>
      <c r="P263" s="286" t="s">
        <v>2056</v>
      </c>
      <c r="Q263" s="291">
        <v>139.76</v>
      </c>
      <c r="R263" s="294" t="s">
        <v>67</v>
      </c>
      <c r="S263" s="294" t="s">
        <v>67</v>
      </c>
      <c r="T263" s="291">
        <v>138.14099999999999</v>
      </c>
      <c r="U263" s="291">
        <v>135.51</v>
      </c>
      <c r="V263" s="291" t="s">
        <v>98</v>
      </c>
      <c r="W263" s="291">
        <v>146.84289999999999</v>
      </c>
      <c r="X263" s="295" t="s">
        <v>2534</v>
      </c>
      <c r="Y263" s="294" t="s">
        <v>67</v>
      </c>
      <c r="Z263" s="291">
        <v>122.32</v>
      </c>
      <c r="AA263" s="291">
        <v>152.37</v>
      </c>
      <c r="AB263" s="291">
        <v>132.548</v>
      </c>
      <c r="AC263" s="287" t="s">
        <v>2535</v>
      </c>
      <c r="AD263" s="291">
        <v>150</v>
      </c>
      <c r="AE263" s="291">
        <v>147.3039</v>
      </c>
      <c r="AF263" s="287" t="s">
        <v>2536</v>
      </c>
      <c r="AG263" s="291">
        <v>160.84</v>
      </c>
      <c r="AH263" s="291">
        <v>149.29</v>
      </c>
      <c r="AI263" s="291">
        <v>169.44</v>
      </c>
      <c r="AJ263" s="291">
        <v>167.5823</v>
      </c>
      <c r="AK263" s="285" t="s">
        <v>2062</v>
      </c>
      <c r="AL263" s="198"/>
      <c r="AM263" s="152">
        <v>135.9598430305802</v>
      </c>
      <c r="AN263" s="64">
        <v>-6.1277609199290595E-3</v>
      </c>
      <c r="AO263" s="198"/>
      <c r="AP263" s="283">
        <v>166.68170000000001</v>
      </c>
      <c r="AQ263" s="290" t="s">
        <v>2537</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t="s">
        <v>2538</v>
      </c>
      <c r="H264" s="283">
        <v>131.90979999999999</v>
      </c>
      <c r="I264" s="283" t="s">
        <v>2530</v>
      </c>
      <c r="J264" s="283">
        <v>143.11000000000001</v>
      </c>
      <c r="K264" s="283">
        <v>149.11000000000001</v>
      </c>
      <c r="L264" s="283">
        <v>173.64</v>
      </c>
      <c r="M264" s="283">
        <v>132.81</v>
      </c>
      <c r="N264" s="283">
        <v>137</v>
      </c>
      <c r="O264" s="283">
        <v>146.07660000000001</v>
      </c>
      <c r="P264" s="286" t="s">
        <v>570</v>
      </c>
      <c r="Q264" s="291">
        <v>138.93</v>
      </c>
      <c r="R264" s="294" t="s">
        <v>67</v>
      </c>
      <c r="S264" s="294" t="s">
        <v>67</v>
      </c>
      <c r="T264" s="291">
        <v>138.791</v>
      </c>
      <c r="U264" s="291">
        <v>134.59</v>
      </c>
      <c r="V264" s="291" t="s">
        <v>98</v>
      </c>
      <c r="W264" s="291">
        <v>147.27780000000001</v>
      </c>
      <c r="X264" s="295" t="s">
        <v>2539</v>
      </c>
      <c r="Y264" s="294" t="s">
        <v>67</v>
      </c>
      <c r="Z264" s="291">
        <v>122.33</v>
      </c>
      <c r="AA264" s="291">
        <v>152.91</v>
      </c>
      <c r="AB264" s="291">
        <v>132.86420000000001</v>
      </c>
      <c r="AC264" s="287" t="s">
        <v>2540</v>
      </c>
      <c r="AD264" s="291">
        <v>150</v>
      </c>
      <c r="AE264" s="291">
        <v>145.96080000000001</v>
      </c>
      <c r="AF264" s="287" t="s">
        <v>2541</v>
      </c>
      <c r="AG264" s="291">
        <v>160.96</v>
      </c>
      <c r="AH264" s="291">
        <v>144.68</v>
      </c>
      <c r="AI264" s="291">
        <v>168.99</v>
      </c>
      <c r="AJ264" s="291">
        <v>170.19460000000001</v>
      </c>
      <c r="AK264" s="285" t="s">
        <v>2053</v>
      </c>
      <c r="AL264" s="198"/>
      <c r="AM264" s="152">
        <v>135.51683104027856</v>
      </c>
      <c r="AN264" s="64">
        <v>-3.2584032198537116E-3</v>
      </c>
      <c r="AO264" s="198"/>
      <c r="AP264" s="283">
        <v>168.9691</v>
      </c>
      <c r="AQ264" s="290" t="s">
        <v>2542</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t="s">
        <v>2543</v>
      </c>
      <c r="H265" s="283">
        <v>131.88249999999999</v>
      </c>
      <c r="I265" s="283" t="s">
        <v>2530</v>
      </c>
      <c r="J265" s="283">
        <v>143.16</v>
      </c>
      <c r="K265" s="283">
        <v>150.94</v>
      </c>
      <c r="L265" s="283">
        <v>173.64</v>
      </c>
      <c r="M265" s="283">
        <v>131.82</v>
      </c>
      <c r="N265" s="283">
        <v>137</v>
      </c>
      <c r="O265" s="283">
        <v>143.94040000000001</v>
      </c>
      <c r="P265" s="286" t="s">
        <v>933</v>
      </c>
      <c r="Q265" s="291">
        <v>138.38</v>
      </c>
      <c r="R265" s="294" t="s">
        <v>67</v>
      </c>
      <c r="S265" s="294" t="s">
        <v>67</v>
      </c>
      <c r="T265" s="291">
        <v>138.00899999999999</v>
      </c>
      <c r="U265" s="291">
        <v>134.08000000000001</v>
      </c>
      <c r="V265" s="291" t="s">
        <v>98</v>
      </c>
      <c r="W265" s="291">
        <v>146.77770000000001</v>
      </c>
      <c r="X265" s="295" t="s">
        <v>2544</v>
      </c>
      <c r="Y265" s="294" t="s">
        <v>67</v>
      </c>
      <c r="Z265" s="291">
        <v>122.34</v>
      </c>
      <c r="AA265" s="291">
        <v>152.97</v>
      </c>
      <c r="AB265" s="291">
        <v>133.161</v>
      </c>
      <c r="AC265" s="287" t="s">
        <v>2545</v>
      </c>
      <c r="AD265" s="291">
        <v>150</v>
      </c>
      <c r="AE265" s="291">
        <v>144.65559999999999</v>
      </c>
      <c r="AF265" s="287" t="s">
        <v>2546</v>
      </c>
      <c r="AG265" s="291">
        <v>161.15</v>
      </c>
      <c r="AH265" s="291">
        <v>143.83000000000001</v>
      </c>
      <c r="AI265" s="291">
        <v>169.65</v>
      </c>
      <c r="AJ265" s="291">
        <v>170.87790000000001</v>
      </c>
      <c r="AK265" s="285" t="s">
        <v>2053</v>
      </c>
      <c r="AL265" s="198"/>
      <c r="AM265" s="152">
        <v>135.23748897969151</v>
      </c>
      <c r="AN265" s="64">
        <v>-2.0613089786908345E-3</v>
      </c>
      <c r="AO265" s="198"/>
      <c r="AP265" s="283">
        <v>167.09549999999999</v>
      </c>
      <c r="AQ265" s="290" t="s">
        <v>2114</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t="s">
        <v>1860</v>
      </c>
      <c r="H266" s="283">
        <v>134.14660000000001</v>
      </c>
      <c r="I266" s="283" t="s">
        <v>1765</v>
      </c>
      <c r="J266" s="283">
        <v>143.61000000000001</v>
      </c>
      <c r="K266" s="283">
        <v>148.97</v>
      </c>
      <c r="L266" s="283">
        <v>169.93</v>
      </c>
      <c r="M266" s="283">
        <v>131.58000000000001</v>
      </c>
      <c r="N266" s="283">
        <v>137</v>
      </c>
      <c r="O266" s="283">
        <v>148.1942</v>
      </c>
      <c r="P266" s="286" t="s">
        <v>559</v>
      </c>
      <c r="Q266" s="291">
        <v>139.04</v>
      </c>
      <c r="R266" s="294" t="s">
        <v>67</v>
      </c>
      <c r="S266" s="294" t="s">
        <v>67</v>
      </c>
      <c r="T266" s="291">
        <v>138.417</v>
      </c>
      <c r="U266" s="291">
        <v>132.96</v>
      </c>
      <c r="V266" s="291" t="s">
        <v>98</v>
      </c>
      <c r="W266" s="291">
        <v>146.30760000000001</v>
      </c>
      <c r="X266" s="295" t="s">
        <v>2547</v>
      </c>
      <c r="Y266" s="294" t="s">
        <v>67</v>
      </c>
      <c r="Z266" s="291">
        <v>122.34</v>
      </c>
      <c r="AA266" s="291">
        <v>152.99</v>
      </c>
      <c r="AB266" s="291">
        <v>132.79689999999999</v>
      </c>
      <c r="AC266" s="287" t="s">
        <v>2548</v>
      </c>
      <c r="AD266" s="291">
        <v>149</v>
      </c>
      <c r="AE266" s="291">
        <v>145.35740000000001</v>
      </c>
      <c r="AF266" s="287" t="s">
        <v>2549</v>
      </c>
      <c r="AG266" s="291">
        <v>160.69</v>
      </c>
      <c r="AH266" s="291">
        <v>143.94999999999999</v>
      </c>
      <c r="AI266" s="291">
        <v>168.23</v>
      </c>
      <c r="AJ266" s="291">
        <v>169.45699999999999</v>
      </c>
      <c r="AK266" s="285" t="s">
        <v>2359</v>
      </c>
      <c r="AL266" s="198"/>
      <c r="AM266" s="152">
        <v>135.63025902777622</v>
      </c>
      <c r="AN266" s="64">
        <v>2.9042985864939919E-3</v>
      </c>
      <c r="AO266" s="198"/>
      <c r="AP266" s="283">
        <v>165.13499999999999</v>
      </c>
      <c r="AQ266" s="290" t="s">
        <v>905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v>
      </c>
      <c r="D267" s="62" t="s">
        <v>67</v>
      </c>
      <c r="E267" s="62"/>
      <c r="F267" s="283">
        <v>139.80879999999999</v>
      </c>
      <c r="G267" s="286" t="s">
        <v>2551</v>
      </c>
      <c r="H267" s="283">
        <v>134.01519999999999</v>
      </c>
      <c r="I267" s="283" t="s">
        <v>2552</v>
      </c>
      <c r="J267" s="283">
        <v>143.62</v>
      </c>
      <c r="K267" s="283">
        <v>149.4</v>
      </c>
      <c r="L267" s="283">
        <v>171.79</v>
      </c>
      <c r="M267" s="283">
        <v>131.44999999999999</v>
      </c>
      <c r="N267" s="283">
        <v>137</v>
      </c>
      <c r="O267" s="283">
        <v>146.1105</v>
      </c>
      <c r="P267" s="286" t="s">
        <v>587</v>
      </c>
      <c r="Q267" s="291">
        <v>139.18</v>
      </c>
      <c r="R267" s="294" t="s">
        <v>67</v>
      </c>
      <c r="S267" s="294" t="s">
        <v>67</v>
      </c>
      <c r="T267" s="291">
        <v>135.97900000000001</v>
      </c>
      <c r="U267" s="291">
        <v>131.08000000000001</v>
      </c>
      <c r="V267" s="291" t="s">
        <v>98</v>
      </c>
      <c r="W267" s="291">
        <v>146.05099999999999</v>
      </c>
      <c r="X267" s="295" t="s">
        <v>2553</v>
      </c>
      <c r="Y267" s="294" t="s">
        <v>67</v>
      </c>
      <c r="Z267" s="291">
        <v>122.34</v>
      </c>
      <c r="AA267" s="291">
        <v>152.79</v>
      </c>
      <c r="AB267" s="291">
        <v>132.47550000000001</v>
      </c>
      <c r="AC267" s="287" t="s">
        <v>2554</v>
      </c>
      <c r="AD267" s="291">
        <v>149</v>
      </c>
      <c r="AE267" s="291">
        <v>147.92599999999999</v>
      </c>
      <c r="AF267" s="287" t="s">
        <v>2555</v>
      </c>
      <c r="AG267" s="291">
        <v>160.69999999999999</v>
      </c>
      <c r="AH267" s="291">
        <v>143.36000000000001</v>
      </c>
      <c r="AI267" s="291">
        <v>169.43</v>
      </c>
      <c r="AJ267" s="291">
        <v>169.6352</v>
      </c>
      <c r="AK267" s="285" t="s">
        <v>2506</v>
      </c>
      <c r="AL267" s="198"/>
      <c r="AM267" s="152">
        <v>135.59046335592805</v>
      </c>
      <c r="AN267" s="64">
        <v>-2.9341293110718425E-4</v>
      </c>
      <c r="AO267" s="198"/>
      <c r="AP267" s="283">
        <v>164.7724</v>
      </c>
      <c r="AQ267" s="290" t="s">
        <v>798</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t="s">
        <v>2415</v>
      </c>
      <c r="H268" s="283">
        <v>134.93049999999999</v>
      </c>
      <c r="I268" s="283" t="s">
        <v>2556</v>
      </c>
      <c r="J268" s="283">
        <v>143.54</v>
      </c>
      <c r="K268" s="283">
        <v>152.31</v>
      </c>
      <c r="L268" s="283">
        <v>170.86</v>
      </c>
      <c r="M268" s="283">
        <v>131.02000000000001</v>
      </c>
      <c r="N268" s="283">
        <v>137</v>
      </c>
      <c r="O268" s="283">
        <v>144.3553</v>
      </c>
      <c r="P268" s="286" t="s">
        <v>972</v>
      </c>
      <c r="Q268" s="291">
        <v>139.57</v>
      </c>
      <c r="R268" s="294" t="s">
        <v>67</v>
      </c>
      <c r="S268" s="294" t="s">
        <v>67</v>
      </c>
      <c r="T268" s="291">
        <v>133.54499999999999</v>
      </c>
      <c r="U268" s="291">
        <v>127.76</v>
      </c>
      <c r="V268" s="291" t="s">
        <v>98</v>
      </c>
      <c r="W268" s="291">
        <v>146.63659999999999</v>
      </c>
      <c r="X268" s="295" t="s">
        <v>2557</v>
      </c>
      <c r="Y268" s="294" t="s">
        <v>67</v>
      </c>
      <c r="Z268" s="291">
        <v>122.35</v>
      </c>
      <c r="AA268" s="291">
        <v>153.24</v>
      </c>
      <c r="AB268" s="291">
        <v>131.4657</v>
      </c>
      <c r="AC268" s="287" t="s">
        <v>2558</v>
      </c>
      <c r="AD268" s="291">
        <v>149</v>
      </c>
      <c r="AE268" s="291">
        <v>152.67750000000001</v>
      </c>
      <c r="AF268" s="287" t="s">
        <v>2559</v>
      </c>
      <c r="AG268" s="291">
        <v>160.25</v>
      </c>
      <c r="AH268" s="291">
        <v>143.87</v>
      </c>
      <c r="AI268" s="291">
        <v>168.69</v>
      </c>
      <c r="AJ268" s="291">
        <v>170.58869999999999</v>
      </c>
      <c r="AK268" s="285" t="s">
        <v>565</v>
      </c>
      <c r="AL268" s="198"/>
      <c r="AM268" s="152">
        <v>135.59318334366495</v>
      </c>
      <c r="AN268" s="64">
        <v>2.0060317440950826E-5</v>
      </c>
      <c r="AO268" s="198"/>
      <c r="AP268" s="283">
        <v>163.33609999999999</v>
      </c>
      <c r="AQ268" s="290" t="s">
        <v>656</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t="s">
        <v>2560</v>
      </c>
      <c r="H269" s="283">
        <v>137.18109999999999</v>
      </c>
      <c r="I269" s="283" t="s">
        <v>2322</v>
      </c>
      <c r="J269" s="283">
        <v>143.55000000000001</v>
      </c>
      <c r="K269" s="283">
        <v>151.58000000000001</v>
      </c>
      <c r="L269" s="283">
        <v>176.43</v>
      </c>
      <c r="M269" s="283">
        <v>131.31</v>
      </c>
      <c r="N269" s="283">
        <v>137</v>
      </c>
      <c r="O269" s="283">
        <v>146.12479999999999</v>
      </c>
      <c r="P269" s="286" t="s">
        <v>2561</v>
      </c>
      <c r="Q269" s="291">
        <v>139.87</v>
      </c>
      <c r="R269" s="294" t="s">
        <v>67</v>
      </c>
      <c r="S269" s="294" t="s">
        <v>67</v>
      </c>
      <c r="T269" s="291">
        <v>131.965</v>
      </c>
      <c r="U269" s="291">
        <v>127.47</v>
      </c>
      <c r="V269" s="291" t="s">
        <v>98</v>
      </c>
      <c r="W269" s="291">
        <v>147.12479999999999</v>
      </c>
      <c r="X269" s="295" t="s">
        <v>2562</v>
      </c>
      <c r="Y269" s="294" t="s">
        <v>67</v>
      </c>
      <c r="Z269" s="291">
        <v>122.33</v>
      </c>
      <c r="AA269" s="291">
        <v>153.33000000000001</v>
      </c>
      <c r="AB269" s="291">
        <v>130.4452</v>
      </c>
      <c r="AC269" s="287" t="s">
        <v>2563</v>
      </c>
      <c r="AD269" s="291">
        <v>149</v>
      </c>
      <c r="AE269" s="291">
        <v>155.22460000000001</v>
      </c>
      <c r="AF269" s="287" t="s">
        <v>2564</v>
      </c>
      <c r="AG269" s="291">
        <v>160.74</v>
      </c>
      <c r="AH269" s="291">
        <v>144.16999999999999</v>
      </c>
      <c r="AI269" s="291">
        <v>168.77</v>
      </c>
      <c r="AJ269" s="291">
        <v>170.62989999999999</v>
      </c>
      <c r="AK269" s="285" t="s">
        <v>2565</v>
      </c>
      <c r="AL269" s="198"/>
      <c r="AM269" s="152">
        <v>135.88396078843738</v>
      </c>
      <c r="AN269" s="64">
        <v>2.1444842402986719E-3</v>
      </c>
      <c r="AO269" s="198"/>
      <c r="AP269" s="283">
        <v>161.61349999999999</v>
      </c>
      <c r="AQ269" s="290" t="s">
        <v>555</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v>
      </c>
      <c r="D270" s="62" t="s">
        <v>67</v>
      </c>
      <c r="E270" s="62"/>
      <c r="F270" s="283">
        <v>139.0829</v>
      </c>
      <c r="G270" s="286" t="s">
        <v>2566</v>
      </c>
      <c r="H270" s="283">
        <v>135.39879999999999</v>
      </c>
      <c r="I270" s="283" t="s">
        <v>2328</v>
      </c>
      <c r="J270" s="283">
        <v>143.65</v>
      </c>
      <c r="K270" s="283" t="s">
        <v>96</v>
      </c>
      <c r="L270" s="283">
        <v>177.36</v>
      </c>
      <c r="M270" s="283">
        <v>131.69999999999999</v>
      </c>
      <c r="N270" s="283">
        <v>137</v>
      </c>
      <c r="O270" s="283">
        <v>145.2971</v>
      </c>
      <c r="P270" s="286" t="s">
        <v>217</v>
      </c>
      <c r="Q270" s="291">
        <v>139.41999999999999</v>
      </c>
      <c r="R270" s="294" t="s">
        <v>67</v>
      </c>
      <c r="S270" s="294" t="s">
        <v>67</v>
      </c>
      <c r="T270" s="291">
        <v>129.35400000000001</v>
      </c>
      <c r="U270" s="291">
        <v>128.15</v>
      </c>
      <c r="V270" s="291" t="s">
        <v>98</v>
      </c>
      <c r="W270" s="291">
        <v>147.8176</v>
      </c>
      <c r="X270" s="295" t="s">
        <v>2567</v>
      </c>
      <c r="Y270" s="294" t="s">
        <v>67</v>
      </c>
      <c r="Z270" s="291">
        <v>123.66</v>
      </c>
      <c r="AA270" s="291">
        <v>153.16</v>
      </c>
      <c r="AB270" s="291">
        <v>131.01400000000001</v>
      </c>
      <c r="AC270" s="287" t="s">
        <v>2568</v>
      </c>
      <c r="AD270" s="291">
        <v>148</v>
      </c>
      <c r="AE270" s="291">
        <v>156.76740000000001</v>
      </c>
      <c r="AF270" s="287" t="s">
        <v>2569</v>
      </c>
      <c r="AG270" s="291">
        <v>162.12</v>
      </c>
      <c r="AH270" s="291">
        <v>142.93</v>
      </c>
      <c r="AI270" s="291">
        <v>168.87</v>
      </c>
      <c r="AJ270" s="291">
        <v>170.65010000000001</v>
      </c>
      <c r="AK270" s="285" t="s">
        <v>544</v>
      </c>
      <c r="AL270" s="198"/>
      <c r="AM270" s="152">
        <v>135.93864712361281</v>
      </c>
      <c r="AN270" s="64">
        <v>4.0244878687767383E-4</v>
      </c>
      <c r="AO270" s="198"/>
      <c r="AP270" s="283">
        <v>160.8554</v>
      </c>
      <c r="AQ270" s="290" t="s">
        <v>2570</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t="s">
        <v>907</v>
      </c>
      <c r="H271" s="283">
        <v>132.45269999999999</v>
      </c>
      <c r="I271" s="283" t="s">
        <v>2475</v>
      </c>
      <c r="J271" s="283">
        <v>143.53</v>
      </c>
      <c r="K271" s="283">
        <v>147.32</v>
      </c>
      <c r="L271" s="283">
        <v>177.85</v>
      </c>
      <c r="M271" s="283">
        <v>131.59</v>
      </c>
      <c r="N271" s="283">
        <v>136</v>
      </c>
      <c r="O271" s="283">
        <v>144.39769999999999</v>
      </c>
      <c r="P271" s="286" t="s">
        <v>2571</v>
      </c>
      <c r="Q271" s="291">
        <v>139.41999999999999</v>
      </c>
      <c r="R271" s="294" t="s">
        <v>67</v>
      </c>
      <c r="S271" s="294" t="s">
        <v>67</v>
      </c>
      <c r="T271" s="291">
        <v>129.65299999999999</v>
      </c>
      <c r="U271" s="291">
        <v>126.04</v>
      </c>
      <c r="V271" s="291" t="s">
        <v>98</v>
      </c>
      <c r="W271" s="291">
        <v>147.39660000000001</v>
      </c>
      <c r="X271" s="295" t="s">
        <v>2572</v>
      </c>
      <c r="Y271" s="294" t="s">
        <v>67</v>
      </c>
      <c r="Z271" s="291">
        <v>123.7</v>
      </c>
      <c r="AA271" s="291">
        <v>153.53</v>
      </c>
      <c r="AB271" s="291">
        <v>130.87100000000001</v>
      </c>
      <c r="AC271" s="287" t="s">
        <v>2568</v>
      </c>
      <c r="AD271" s="291">
        <v>148</v>
      </c>
      <c r="AE271" s="291">
        <v>155.7439</v>
      </c>
      <c r="AF271" s="287" t="s">
        <v>2573</v>
      </c>
      <c r="AG271" s="291">
        <v>161.93</v>
      </c>
      <c r="AH271" s="291">
        <v>144.29</v>
      </c>
      <c r="AI271" s="291">
        <v>168.49</v>
      </c>
      <c r="AJ271" s="291">
        <v>169.83510000000001</v>
      </c>
      <c r="AK271" s="285" t="s">
        <v>509</v>
      </c>
      <c r="AL271" s="198"/>
      <c r="AM271" s="152">
        <v>135.63628554242291</v>
      </c>
      <c r="AN271" s="64">
        <v>-2.2242503334239938E-3</v>
      </c>
      <c r="AO271" s="198"/>
      <c r="AP271" s="283">
        <v>160.5806</v>
      </c>
      <c r="AQ271" s="290" t="s">
        <v>1614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t="s">
        <v>2342</v>
      </c>
      <c r="H272" s="283">
        <v>132.30770000000001</v>
      </c>
      <c r="I272" s="283" t="s">
        <v>854</v>
      </c>
      <c r="J272" s="283">
        <v>142.91</v>
      </c>
      <c r="K272" s="283">
        <v>150.63999999999999</v>
      </c>
      <c r="L272" s="283">
        <v>173.64</v>
      </c>
      <c r="M272" s="283">
        <v>131.27000000000001</v>
      </c>
      <c r="N272" s="283">
        <v>137</v>
      </c>
      <c r="O272" s="283">
        <v>143.89510000000001</v>
      </c>
      <c r="P272" s="286" t="s">
        <v>972</v>
      </c>
      <c r="Q272" s="291">
        <v>138.69999999999999</v>
      </c>
      <c r="R272" s="294" t="s">
        <v>67</v>
      </c>
      <c r="S272" s="294" t="s">
        <v>67</v>
      </c>
      <c r="T272" s="291">
        <v>127.851</v>
      </c>
      <c r="U272" s="291">
        <v>126.69</v>
      </c>
      <c r="V272" s="291" t="s">
        <v>98</v>
      </c>
      <c r="W272" s="291">
        <v>145.32</v>
      </c>
      <c r="X272" s="295" t="s">
        <v>2574</v>
      </c>
      <c r="Y272" s="294" t="s">
        <v>67</v>
      </c>
      <c r="Z272" s="291">
        <v>122.94</v>
      </c>
      <c r="AA272" s="291">
        <v>153.09</v>
      </c>
      <c r="AB272" s="291">
        <v>128.9162</v>
      </c>
      <c r="AC272" s="287" t="s">
        <v>2575</v>
      </c>
      <c r="AD272" s="291">
        <v>137</v>
      </c>
      <c r="AE272" s="291">
        <v>152.3837</v>
      </c>
      <c r="AF272" s="287" t="s">
        <v>2576</v>
      </c>
      <c r="AG272" s="291">
        <v>159.72</v>
      </c>
      <c r="AH272" s="291">
        <v>143.76</v>
      </c>
      <c r="AI272" s="291">
        <v>170.2</v>
      </c>
      <c r="AJ272" s="291">
        <v>172.2346</v>
      </c>
      <c r="AK272" s="285" t="s">
        <v>2577</v>
      </c>
      <c r="AL272" s="198"/>
      <c r="AM272" s="152">
        <v>135.11220661363083</v>
      </c>
      <c r="AN272" s="64">
        <v>-3.8638549168183989E-3</v>
      </c>
      <c r="AO272" s="198"/>
      <c r="AP272" s="283">
        <v>159.97120000000001</v>
      </c>
      <c r="AQ272" s="290" t="s">
        <v>2578</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t="s">
        <v>2579</v>
      </c>
      <c r="H273" s="283">
        <v>132.06559999999999</v>
      </c>
      <c r="I273" s="283" t="s">
        <v>2521</v>
      </c>
      <c r="J273" s="283">
        <v>143</v>
      </c>
      <c r="K273" s="283">
        <v>150.49</v>
      </c>
      <c r="L273" s="283">
        <v>174.57</v>
      </c>
      <c r="M273" s="283">
        <v>131.06</v>
      </c>
      <c r="N273" s="283">
        <v>137</v>
      </c>
      <c r="O273" s="283">
        <v>143.33860000000001</v>
      </c>
      <c r="P273" s="286" t="s">
        <v>462</v>
      </c>
      <c r="Q273" s="291">
        <v>139.24</v>
      </c>
      <c r="R273" s="294" t="s">
        <v>67</v>
      </c>
      <c r="S273" s="294" t="s">
        <v>67</v>
      </c>
      <c r="T273" s="291">
        <v>127.80500000000001</v>
      </c>
      <c r="U273" s="291">
        <v>125.73</v>
      </c>
      <c r="V273" s="291" t="s">
        <v>98</v>
      </c>
      <c r="W273" s="291">
        <v>144.7483</v>
      </c>
      <c r="X273" s="295" t="s">
        <v>2580</v>
      </c>
      <c r="Y273" s="294" t="s">
        <v>67</v>
      </c>
      <c r="Z273" s="291">
        <v>123.05</v>
      </c>
      <c r="AA273" s="291">
        <v>152.94</v>
      </c>
      <c r="AB273" s="291">
        <v>128.76900000000001</v>
      </c>
      <c r="AC273" s="287" t="s">
        <v>2581</v>
      </c>
      <c r="AD273" s="291">
        <v>137</v>
      </c>
      <c r="AE273" s="291">
        <v>149.215</v>
      </c>
      <c r="AF273" s="287" t="s">
        <v>2582</v>
      </c>
      <c r="AG273" s="291">
        <v>160.94</v>
      </c>
      <c r="AH273" s="291">
        <v>150.63</v>
      </c>
      <c r="AI273" s="291">
        <v>170.77</v>
      </c>
      <c r="AJ273" s="291">
        <v>170.84450000000001</v>
      </c>
      <c r="AK273" s="285" t="s">
        <v>2506</v>
      </c>
      <c r="AL273" s="198"/>
      <c r="AM273" s="152">
        <v>134.96196358828888</v>
      </c>
      <c r="AN273" s="64">
        <v>-1.1119870595526216E-3</v>
      </c>
      <c r="AO273" s="198"/>
      <c r="AP273" s="283">
        <v>159.17959999999999</v>
      </c>
      <c r="AQ273" s="290" t="s">
        <v>2583</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t="s">
        <v>907</v>
      </c>
      <c r="H274" s="283">
        <v>132.0934</v>
      </c>
      <c r="I274" s="283" t="s">
        <v>2521</v>
      </c>
      <c r="J274" s="283">
        <v>143.46</v>
      </c>
      <c r="K274" s="283">
        <v>148.01</v>
      </c>
      <c r="L274" s="283">
        <v>175.5</v>
      </c>
      <c r="M274" s="283">
        <v>131.27000000000001</v>
      </c>
      <c r="N274" s="283">
        <v>137</v>
      </c>
      <c r="O274" s="283">
        <v>143.89250000000001</v>
      </c>
      <c r="P274" s="286" t="s">
        <v>933</v>
      </c>
      <c r="Q274" s="291">
        <v>138.03</v>
      </c>
      <c r="R274" s="294" t="s">
        <v>67</v>
      </c>
      <c r="S274" s="294" t="s">
        <v>67</v>
      </c>
      <c r="T274" s="291">
        <v>128.79</v>
      </c>
      <c r="U274" s="291">
        <v>125.09</v>
      </c>
      <c r="V274" s="291" t="s">
        <v>98</v>
      </c>
      <c r="W274" s="291">
        <v>145.78450000000001</v>
      </c>
      <c r="X274" s="295" t="s">
        <v>2584</v>
      </c>
      <c r="Y274" s="294" t="s">
        <v>67</v>
      </c>
      <c r="Z274" s="291">
        <v>123.37</v>
      </c>
      <c r="AA274" s="291">
        <v>152.41</v>
      </c>
      <c r="AB274" s="291">
        <v>128.65</v>
      </c>
      <c r="AC274" s="287" t="s">
        <v>2585</v>
      </c>
      <c r="AD274" s="291">
        <v>137</v>
      </c>
      <c r="AE274" s="291">
        <v>141.297</v>
      </c>
      <c r="AF274" s="287" t="s">
        <v>2586</v>
      </c>
      <c r="AG274" s="291">
        <v>160.19</v>
      </c>
      <c r="AH274" s="291">
        <v>143.57</v>
      </c>
      <c r="AI274" s="291">
        <v>170.08</v>
      </c>
      <c r="AJ274" s="291">
        <v>170.5104</v>
      </c>
      <c r="AK274" s="285" t="s">
        <v>565</v>
      </c>
      <c r="AL274" s="198"/>
      <c r="AM274" s="152">
        <v>135.0039395314634</v>
      </c>
      <c r="AN274" s="64">
        <v>3.110205428142887E-4</v>
      </c>
      <c r="AO274" s="198"/>
      <c r="AP274" s="283">
        <v>161.21100000000001</v>
      </c>
      <c r="AQ274" s="290" t="s">
        <v>222</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t="s">
        <v>2587</v>
      </c>
      <c r="H275" s="283">
        <v>131.92859999999999</v>
      </c>
      <c r="I275" s="283" t="s">
        <v>2588</v>
      </c>
      <c r="J275" s="283">
        <v>143.43</v>
      </c>
      <c r="K275" s="283">
        <v>147.18</v>
      </c>
      <c r="L275" s="283">
        <v>174.57</v>
      </c>
      <c r="M275" s="283">
        <v>131.13</v>
      </c>
      <c r="N275" s="283">
        <v>136</v>
      </c>
      <c r="O275" s="283">
        <v>144.52719999999999</v>
      </c>
      <c r="P275" s="286" t="s">
        <v>908</v>
      </c>
      <c r="Q275" s="291">
        <v>138.47</v>
      </c>
      <c r="R275" s="294" t="s">
        <v>67</v>
      </c>
      <c r="S275" s="294" t="s">
        <v>67</v>
      </c>
      <c r="T275" s="291">
        <v>127.495</v>
      </c>
      <c r="U275" s="291">
        <v>125.26</v>
      </c>
      <c r="V275" s="291" t="s">
        <v>98</v>
      </c>
      <c r="W275" s="291">
        <v>145.54220000000001</v>
      </c>
      <c r="X275" s="295" t="s">
        <v>2589</v>
      </c>
      <c r="Y275" s="294" t="s">
        <v>67</v>
      </c>
      <c r="Z275" s="291">
        <v>122.96</v>
      </c>
      <c r="AA275" s="291">
        <v>151.12</v>
      </c>
      <c r="AB275" s="291">
        <v>128.9555</v>
      </c>
      <c r="AC275" s="287" t="s">
        <v>2590</v>
      </c>
      <c r="AD275" s="291">
        <v>137</v>
      </c>
      <c r="AE275" s="291">
        <v>131.87870000000001</v>
      </c>
      <c r="AF275" s="287" t="s">
        <v>2591</v>
      </c>
      <c r="AG275" s="291">
        <v>158.96</v>
      </c>
      <c r="AH275" s="291">
        <v>143.41999999999999</v>
      </c>
      <c r="AI275" s="291">
        <v>170.73</v>
      </c>
      <c r="AJ275" s="291">
        <v>169.3467</v>
      </c>
      <c r="AK275" s="285" t="s">
        <v>466</v>
      </c>
      <c r="AL275" s="198"/>
      <c r="AM275" s="152">
        <v>134.53273953653391</v>
      </c>
      <c r="AN275" s="64">
        <v>-3.490268480792591E-3</v>
      </c>
      <c r="AO275" s="198"/>
      <c r="AP275" s="283">
        <v>163.72980000000001</v>
      </c>
      <c r="AQ275" s="290" t="s">
        <v>2592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t="s">
        <v>2593</v>
      </c>
      <c r="H276" s="283">
        <v>132.34360000000001</v>
      </c>
      <c r="I276" s="283" t="s">
        <v>854</v>
      </c>
      <c r="J276" s="283">
        <v>143.46</v>
      </c>
      <c r="K276" s="283">
        <v>147.13999999999999</v>
      </c>
      <c r="L276" s="283">
        <v>173.64</v>
      </c>
      <c r="M276" s="283">
        <v>131.15</v>
      </c>
      <c r="N276" s="283">
        <v>137</v>
      </c>
      <c r="O276" s="283">
        <v>145.76769999999999</v>
      </c>
      <c r="P276" s="286" t="s">
        <v>2594</v>
      </c>
      <c r="Q276" s="291">
        <v>138.82</v>
      </c>
      <c r="R276" s="294" t="s">
        <v>67</v>
      </c>
      <c r="S276" s="294" t="s">
        <v>67</v>
      </c>
      <c r="T276" s="291">
        <v>127.837</v>
      </c>
      <c r="U276" s="291">
        <v>124.92</v>
      </c>
      <c r="V276" s="291" t="s">
        <v>98</v>
      </c>
      <c r="W276" s="291">
        <v>144.2901</v>
      </c>
      <c r="X276" s="295" t="s">
        <v>2595</v>
      </c>
      <c r="Y276" s="294" t="s">
        <v>67</v>
      </c>
      <c r="Z276" s="291">
        <v>123.2</v>
      </c>
      <c r="AA276" s="291">
        <v>151.24</v>
      </c>
      <c r="AB276" s="291">
        <v>129.05969999999999</v>
      </c>
      <c r="AC276" s="287" t="s">
        <v>2596</v>
      </c>
      <c r="AD276" s="291">
        <v>137</v>
      </c>
      <c r="AE276" s="291">
        <v>122.10120000000001</v>
      </c>
      <c r="AF276" s="287" t="s">
        <v>2597</v>
      </c>
      <c r="AG276" s="291">
        <v>157.65</v>
      </c>
      <c r="AH276" s="291">
        <v>142.41999999999999</v>
      </c>
      <c r="AI276" s="291">
        <v>170.44</v>
      </c>
      <c r="AJ276" s="291">
        <v>168.69800000000001</v>
      </c>
      <c r="AK276" s="285" t="s">
        <v>565</v>
      </c>
      <c r="AL276" s="198"/>
      <c r="AM276" s="152">
        <v>134.48375237088095</v>
      </c>
      <c r="AN276" s="64">
        <v>-3.6412821014220054E-4</v>
      </c>
      <c r="AO276" s="198"/>
      <c r="AP276" s="283">
        <v>163.51339999999999</v>
      </c>
      <c r="AQ276" s="290" t="s">
        <v>684</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t="s">
        <v>2420</v>
      </c>
      <c r="H277" s="283">
        <v>132.62799999999999</v>
      </c>
      <c r="I277" s="283" t="s">
        <v>971</v>
      </c>
      <c r="J277" s="283">
        <v>144.86000000000001</v>
      </c>
      <c r="K277" s="283">
        <v>147.94999999999999</v>
      </c>
      <c r="L277" s="283">
        <v>168.07</v>
      </c>
      <c r="M277" s="283">
        <v>131.6</v>
      </c>
      <c r="N277" s="283">
        <v>137</v>
      </c>
      <c r="O277" s="283">
        <v>144.4932</v>
      </c>
      <c r="P277" s="286" t="s">
        <v>2571</v>
      </c>
      <c r="Q277" s="291">
        <v>138.53</v>
      </c>
      <c r="R277" s="294" t="s">
        <v>67</v>
      </c>
      <c r="S277" s="294" t="s">
        <v>67</v>
      </c>
      <c r="T277" s="291">
        <v>127.717</v>
      </c>
      <c r="U277" s="291">
        <v>125.47</v>
      </c>
      <c r="V277" s="291" t="s">
        <v>98</v>
      </c>
      <c r="W277" s="291">
        <v>142.73050000000001</v>
      </c>
      <c r="X277" s="295" t="s">
        <v>2598</v>
      </c>
      <c r="Y277" s="294" t="s">
        <v>67</v>
      </c>
      <c r="Z277" s="291">
        <v>123.36</v>
      </c>
      <c r="AA277" s="291">
        <v>152.47</v>
      </c>
      <c r="AB277" s="291">
        <v>129.6738</v>
      </c>
      <c r="AC277" s="287" t="s">
        <v>2599</v>
      </c>
      <c r="AD277" s="291">
        <v>137</v>
      </c>
      <c r="AE277" s="291">
        <v>110.1294</v>
      </c>
      <c r="AF277" s="287" t="s">
        <v>2600</v>
      </c>
      <c r="AG277" s="291">
        <v>158.31</v>
      </c>
      <c r="AH277" s="291">
        <v>148.81</v>
      </c>
      <c r="AI277" s="291">
        <v>171.59</v>
      </c>
      <c r="AJ277" s="291">
        <v>167.40479999999999</v>
      </c>
      <c r="AK277" s="285" t="s">
        <v>565</v>
      </c>
      <c r="AL277" s="198"/>
      <c r="AM277" s="152">
        <v>134.84660273292727</v>
      </c>
      <c r="AN277" s="64">
        <v>2.6980981393620596E-3</v>
      </c>
      <c r="AO277" s="198"/>
      <c r="AP277" s="283">
        <v>162.15969999999999</v>
      </c>
      <c r="AQ277" s="290" t="s">
        <v>2059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t="s">
        <v>2601</v>
      </c>
      <c r="H278" s="283">
        <v>135.21559999999999</v>
      </c>
      <c r="I278" s="283" t="s">
        <v>1063</v>
      </c>
      <c r="J278" s="283">
        <v>146.6</v>
      </c>
      <c r="K278" s="283">
        <v>149.78</v>
      </c>
      <c r="L278" s="283">
        <v>170.86</v>
      </c>
      <c r="M278" s="283">
        <v>134.54</v>
      </c>
      <c r="N278" s="283">
        <v>137</v>
      </c>
      <c r="O278" s="283">
        <v>141.35059999999999</v>
      </c>
      <c r="P278" s="286" t="s">
        <v>994</v>
      </c>
      <c r="Q278" s="291">
        <v>138.34</v>
      </c>
      <c r="R278" s="294" t="s">
        <v>67</v>
      </c>
      <c r="S278" s="294" t="s">
        <v>67</v>
      </c>
      <c r="T278" s="291">
        <v>129.54499999999999</v>
      </c>
      <c r="U278" s="291">
        <v>129.11000000000001</v>
      </c>
      <c r="V278" s="291" t="s">
        <v>98</v>
      </c>
      <c r="W278" s="291">
        <v>146.154</v>
      </c>
      <c r="X278" s="295" t="s">
        <v>2602</v>
      </c>
      <c r="Y278" s="294" t="s">
        <v>67</v>
      </c>
      <c r="Z278" s="291">
        <v>123.3</v>
      </c>
      <c r="AA278" s="291">
        <v>155.05000000000001</v>
      </c>
      <c r="AB278" s="291">
        <v>130.90119999999999</v>
      </c>
      <c r="AC278" s="287" t="s">
        <v>2603</v>
      </c>
      <c r="AD278" s="291">
        <v>141</v>
      </c>
      <c r="AE278" s="291">
        <v>104.0902</v>
      </c>
      <c r="AF278" s="287" t="s">
        <v>2604</v>
      </c>
      <c r="AG278" s="291">
        <v>160.43</v>
      </c>
      <c r="AH278" s="291">
        <v>142.82</v>
      </c>
      <c r="AI278" s="291">
        <v>172.06</v>
      </c>
      <c r="AJ278" s="291">
        <v>166.7303</v>
      </c>
      <c r="AK278" s="285" t="s">
        <v>517</v>
      </c>
      <c r="AL278" s="198"/>
      <c r="AM278" s="152">
        <v>136.48316858394975</v>
      </c>
      <c r="AN278" s="64">
        <v>1.2136500422363694E-2</v>
      </c>
      <c r="AO278" s="198"/>
      <c r="AP278" s="283">
        <v>162.19409999999999</v>
      </c>
      <c r="AQ278" s="290" t="s">
        <v>2436</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t="s">
        <v>2605</v>
      </c>
      <c r="H279" s="283">
        <v>135.62459999999999</v>
      </c>
      <c r="I279" s="283" t="s">
        <v>2485</v>
      </c>
      <c r="J279" s="283">
        <v>147.16999999999999</v>
      </c>
      <c r="K279" s="283">
        <v>151.69</v>
      </c>
      <c r="L279" s="283">
        <v>171.79</v>
      </c>
      <c r="M279" s="283">
        <v>135.69999999999999</v>
      </c>
      <c r="N279" s="283">
        <v>137</v>
      </c>
      <c r="O279" s="283">
        <v>140.38159999999999</v>
      </c>
      <c r="P279" s="286" t="s">
        <v>2606</v>
      </c>
      <c r="Q279" s="291">
        <v>138.88999999999999</v>
      </c>
      <c r="R279" s="294" t="s">
        <v>67</v>
      </c>
      <c r="S279" s="294" t="s">
        <v>67</v>
      </c>
      <c r="T279" s="291">
        <v>131.09800000000001</v>
      </c>
      <c r="U279" s="291">
        <v>129.84</v>
      </c>
      <c r="V279" s="291" t="s">
        <v>98</v>
      </c>
      <c r="W279" s="291">
        <v>143.8664</v>
      </c>
      <c r="X279" s="295" t="s">
        <v>2607</v>
      </c>
      <c r="Y279" s="294" t="s">
        <v>67</v>
      </c>
      <c r="Z279" s="291">
        <v>126.69</v>
      </c>
      <c r="AA279" s="291">
        <v>155.34</v>
      </c>
      <c r="AB279" s="291">
        <v>130.82830000000001</v>
      </c>
      <c r="AC279" s="287" t="s">
        <v>2608</v>
      </c>
      <c r="AD279" s="291">
        <v>143</v>
      </c>
      <c r="AE279" s="291">
        <v>106.14319999999999</v>
      </c>
      <c r="AF279" s="287" t="s">
        <v>2609</v>
      </c>
      <c r="AG279" s="291">
        <v>161.33000000000001</v>
      </c>
      <c r="AH279" s="291">
        <v>143.19999999999999</v>
      </c>
      <c r="AI279" s="291">
        <v>171.29</v>
      </c>
      <c r="AJ279" s="291">
        <v>165.29949999999999</v>
      </c>
      <c r="AK279" s="285" t="s">
        <v>517</v>
      </c>
      <c r="AL279" s="198"/>
      <c r="AM279" s="152">
        <v>137.46413183572736</v>
      </c>
      <c r="AN279" s="64">
        <v>7.1874302300816151E-3</v>
      </c>
      <c r="AO279" s="198"/>
      <c r="AP279" s="283">
        <v>162.4614</v>
      </c>
      <c r="AQ279" s="290" t="s">
        <v>1986</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142.36529999999999</v>
      </c>
      <c r="G280" s="286" t="s">
        <v>2610</v>
      </c>
      <c r="H280" s="283">
        <v>135.49709999999999</v>
      </c>
      <c r="I280" s="283" t="s">
        <v>2328</v>
      </c>
      <c r="J280" s="283">
        <v>147.56</v>
      </c>
      <c r="K280" s="283">
        <v>151.41</v>
      </c>
      <c r="L280" s="283">
        <v>172.71</v>
      </c>
      <c r="M280" s="283">
        <v>140.52000000000001</v>
      </c>
      <c r="N280" s="283">
        <v>137</v>
      </c>
      <c r="O280" s="283">
        <v>140.136</v>
      </c>
      <c r="P280" s="286" t="s">
        <v>2606</v>
      </c>
      <c r="Q280" s="291">
        <v>138.84</v>
      </c>
      <c r="R280" s="294" t="s">
        <v>67</v>
      </c>
      <c r="S280" s="294" t="s">
        <v>67</v>
      </c>
      <c r="T280" s="291">
        <v>137.114</v>
      </c>
      <c r="U280" s="291">
        <v>129.76</v>
      </c>
      <c r="V280" s="291" t="s">
        <v>98</v>
      </c>
      <c r="W280" s="291">
        <v>143.2739</v>
      </c>
      <c r="X280" s="295" t="s">
        <v>2611</v>
      </c>
      <c r="Y280" s="294" t="s">
        <v>67</v>
      </c>
      <c r="Z280" s="291">
        <v>126.84</v>
      </c>
      <c r="AA280" s="291">
        <v>154.82</v>
      </c>
      <c r="AB280" s="291">
        <v>131.9247</v>
      </c>
      <c r="AC280" s="287" t="s">
        <v>2612</v>
      </c>
      <c r="AD280" s="291">
        <v>144</v>
      </c>
      <c r="AE280" s="291">
        <v>112.1574</v>
      </c>
      <c r="AF280" s="287" t="s">
        <v>2613</v>
      </c>
      <c r="AG280" s="291">
        <v>161.44</v>
      </c>
      <c r="AH280" s="291">
        <v>144.03</v>
      </c>
      <c r="AI280" s="291">
        <v>170.15</v>
      </c>
      <c r="AJ280" s="291">
        <v>166.38159999999999</v>
      </c>
      <c r="AK280" s="285" t="s">
        <v>544</v>
      </c>
      <c r="AL280" s="198"/>
      <c r="AM280" s="152">
        <v>139.05205351139909</v>
      </c>
      <c r="AN280" s="64">
        <v>1.1551534603727376E-2</v>
      </c>
      <c r="AO280" s="198"/>
      <c r="AP280" s="283">
        <v>164.1825</v>
      </c>
      <c r="AQ280" s="290" t="s">
        <v>743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v>
      </c>
      <c r="D281" s="62" t="s">
        <v>67</v>
      </c>
      <c r="E281" s="62"/>
      <c r="F281" s="283">
        <v>143.26730000000001</v>
      </c>
      <c r="G281" s="286" t="s">
        <v>2614</v>
      </c>
      <c r="H281" s="283">
        <v>135.5067</v>
      </c>
      <c r="I281" s="283" t="s">
        <v>2328</v>
      </c>
      <c r="J281" s="283">
        <v>147.55000000000001</v>
      </c>
      <c r="K281" s="283">
        <v>151.25</v>
      </c>
      <c r="L281" s="283">
        <v>171.79</v>
      </c>
      <c r="M281" s="283">
        <v>142.81</v>
      </c>
      <c r="N281" s="283">
        <v>138</v>
      </c>
      <c r="O281" s="283">
        <v>138.52180000000001</v>
      </c>
      <c r="P281" s="286" t="s">
        <v>620</v>
      </c>
      <c r="Q281" s="291">
        <v>139.34</v>
      </c>
      <c r="R281" s="294" t="s">
        <v>67</v>
      </c>
      <c r="S281" s="294" t="s">
        <v>67</v>
      </c>
      <c r="T281" s="291">
        <v>132.709</v>
      </c>
      <c r="U281" s="291">
        <v>129.53</v>
      </c>
      <c r="V281" s="291" t="s">
        <v>98</v>
      </c>
      <c r="W281" s="291">
        <v>144.7165</v>
      </c>
      <c r="X281" s="295" t="s">
        <v>2615</v>
      </c>
      <c r="Y281" s="294" t="s">
        <v>67</v>
      </c>
      <c r="Z281" s="291">
        <v>127.06</v>
      </c>
      <c r="AA281" s="291">
        <v>154.99</v>
      </c>
      <c r="AB281" s="291">
        <v>133.1112</v>
      </c>
      <c r="AC281" s="287" t="s">
        <v>2616</v>
      </c>
      <c r="AD281" s="291">
        <v>147</v>
      </c>
      <c r="AE281" s="291">
        <v>118.6437</v>
      </c>
      <c r="AF281" s="287" t="s">
        <v>2617</v>
      </c>
      <c r="AG281" s="291">
        <v>160.04</v>
      </c>
      <c r="AH281" s="291">
        <v>140.66</v>
      </c>
      <c r="AI281" s="291">
        <v>171.21</v>
      </c>
      <c r="AJ281" s="291">
        <v>165.22890000000001</v>
      </c>
      <c r="AK281" s="285" t="s">
        <v>517</v>
      </c>
      <c r="AL281" s="198"/>
      <c r="AM281" s="152">
        <v>140.11065235245059</v>
      </c>
      <c r="AN281" s="64">
        <v>7.6129680527494692E-3</v>
      </c>
      <c r="AO281" s="198"/>
      <c r="AP281" s="283">
        <v>165.60059999999999</v>
      </c>
      <c r="AQ281" s="290" t="s">
        <v>1990</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t="s">
        <v>820</v>
      </c>
      <c r="H282" s="283">
        <v>138.04249999999999</v>
      </c>
      <c r="I282" s="283" t="s">
        <v>2618</v>
      </c>
      <c r="J282" s="283">
        <v>149.47</v>
      </c>
      <c r="K282" s="283">
        <v>148.72999999999999</v>
      </c>
      <c r="L282" s="283">
        <v>170.86</v>
      </c>
      <c r="M282" s="283">
        <v>146.01</v>
      </c>
      <c r="N282" s="283">
        <v>138</v>
      </c>
      <c r="O282" s="283">
        <v>139.2784</v>
      </c>
      <c r="P282" s="286" t="s">
        <v>2619</v>
      </c>
      <c r="Q282" s="291">
        <v>142.38</v>
      </c>
      <c r="R282" s="294" t="s">
        <v>67</v>
      </c>
      <c r="S282" s="294" t="s">
        <v>67</v>
      </c>
      <c r="T282" s="291">
        <v>134.488</v>
      </c>
      <c r="U282" s="291">
        <v>129.77000000000001</v>
      </c>
      <c r="V282" s="291" t="s">
        <v>98</v>
      </c>
      <c r="W282" s="291">
        <v>145.15029999999999</v>
      </c>
      <c r="X282" s="295" t="s">
        <v>2620</v>
      </c>
      <c r="Y282" s="294" t="s">
        <v>67</v>
      </c>
      <c r="Z282" s="291">
        <v>127.16</v>
      </c>
      <c r="AA282" s="291">
        <v>156.09</v>
      </c>
      <c r="AB282" s="291">
        <v>134.6044</v>
      </c>
      <c r="AC282" s="287" t="s">
        <v>2621</v>
      </c>
      <c r="AD282" s="291">
        <v>150</v>
      </c>
      <c r="AE282" s="291">
        <v>129.45150000000001</v>
      </c>
      <c r="AF282" s="287" t="s">
        <v>2622</v>
      </c>
      <c r="AG282" s="291">
        <v>161.83000000000001</v>
      </c>
      <c r="AH282" s="291">
        <v>140.22</v>
      </c>
      <c r="AI282" s="291">
        <v>170.7</v>
      </c>
      <c r="AJ282" s="291">
        <v>165.0796</v>
      </c>
      <c r="AK282" s="285" t="s">
        <v>1139</v>
      </c>
      <c r="AL282" s="198"/>
      <c r="AM282" s="152">
        <v>141.96818985335028</v>
      </c>
      <c r="AN282" s="64">
        <v>1.3257646508040066E-2</v>
      </c>
      <c r="AO282" s="198"/>
      <c r="AP282" s="283">
        <v>165.9769</v>
      </c>
      <c r="AQ282" s="290" t="s">
        <v>2623</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v>
      </c>
      <c r="D283" s="62" t="s">
        <v>67</v>
      </c>
      <c r="E283" s="62"/>
      <c r="F283" s="283">
        <v>142.89449999999999</v>
      </c>
      <c r="G283" s="286" t="s">
        <v>2624</v>
      </c>
      <c r="H283" s="283">
        <v>140.43600000000001</v>
      </c>
      <c r="I283" s="283" t="s">
        <v>916</v>
      </c>
      <c r="J283" s="283">
        <v>154.53</v>
      </c>
      <c r="K283" s="283">
        <v>151.41</v>
      </c>
      <c r="L283" s="283">
        <v>169.93</v>
      </c>
      <c r="M283" s="283">
        <v>149.61000000000001</v>
      </c>
      <c r="N283" s="283">
        <v>141</v>
      </c>
      <c r="O283" s="283">
        <v>140.3451</v>
      </c>
      <c r="P283" s="286" t="s">
        <v>2606</v>
      </c>
      <c r="Q283" s="291">
        <v>142.595</v>
      </c>
      <c r="R283" s="294" t="s">
        <v>67</v>
      </c>
      <c r="S283" s="294" t="s">
        <v>67</v>
      </c>
      <c r="T283" s="291">
        <v>135.59299999999999</v>
      </c>
      <c r="U283" s="291">
        <v>133.41</v>
      </c>
      <c r="V283" s="291" t="s">
        <v>98</v>
      </c>
      <c r="W283" s="291">
        <v>146.5214</v>
      </c>
      <c r="X283" s="295" t="s">
        <v>2625</v>
      </c>
      <c r="Y283" s="294" t="s">
        <v>67</v>
      </c>
      <c r="Z283" s="291">
        <v>131.16999999999999</v>
      </c>
      <c r="AA283" s="291">
        <v>160.44999999999999</v>
      </c>
      <c r="AB283" s="291">
        <v>140.9324</v>
      </c>
      <c r="AC283" s="287" t="s">
        <v>2626</v>
      </c>
      <c r="AD283" s="291">
        <v>153</v>
      </c>
      <c r="AE283" s="291">
        <v>130.06909999999999</v>
      </c>
      <c r="AF283" s="287" t="s">
        <v>2627</v>
      </c>
      <c r="AG283" s="291">
        <v>162.65</v>
      </c>
      <c r="AH283" s="291">
        <v>147.91</v>
      </c>
      <c r="AI283" s="291">
        <v>169.91</v>
      </c>
      <c r="AJ283" s="291">
        <v>165.40639999999999</v>
      </c>
      <c r="AK283" s="285" t="s">
        <v>426</v>
      </c>
      <c r="AL283" s="198"/>
      <c r="AM283" s="152">
        <v>145.64336858295948</v>
      </c>
      <c r="AN283" s="64">
        <v>2.5887339504754969E-2</v>
      </c>
      <c r="AO283" s="198"/>
      <c r="AP283" s="283">
        <v>166.1259</v>
      </c>
      <c r="AQ283" s="290" t="s">
        <v>2628</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t="s">
        <v>2629</v>
      </c>
      <c r="H284" s="283">
        <v>143.73830000000001</v>
      </c>
      <c r="I284" s="283" t="s">
        <v>2630</v>
      </c>
      <c r="J284" s="283">
        <v>163.25</v>
      </c>
      <c r="K284" s="283">
        <v>152.27000000000001</v>
      </c>
      <c r="L284" s="283">
        <v>170.86</v>
      </c>
      <c r="M284" s="283">
        <v>154.41</v>
      </c>
      <c r="N284" s="283">
        <v>148</v>
      </c>
      <c r="O284" s="283">
        <v>143.1617</v>
      </c>
      <c r="P284" s="286" t="s">
        <v>1764</v>
      </c>
      <c r="Q284" s="291">
        <v>142.33000000000001</v>
      </c>
      <c r="R284" s="294" t="s">
        <v>67</v>
      </c>
      <c r="S284" s="294" t="s">
        <v>67</v>
      </c>
      <c r="T284" s="291">
        <v>142.94399999999999</v>
      </c>
      <c r="U284" s="291">
        <v>141.87</v>
      </c>
      <c r="V284" s="291" t="s">
        <v>98</v>
      </c>
      <c r="W284" s="291">
        <v>151.22640000000001</v>
      </c>
      <c r="X284" s="295" t="s">
        <v>2631</v>
      </c>
      <c r="Y284" s="294" t="s">
        <v>67</v>
      </c>
      <c r="Z284" s="291">
        <v>138.72999999999999</v>
      </c>
      <c r="AA284" s="291">
        <v>168.12</v>
      </c>
      <c r="AB284" s="291">
        <v>153.4898</v>
      </c>
      <c r="AC284" s="287" t="s">
        <v>2632</v>
      </c>
      <c r="AD284" s="291">
        <v>159</v>
      </c>
      <c r="AE284" s="291">
        <v>130.91159999999999</v>
      </c>
      <c r="AF284" s="287" t="s">
        <v>2633</v>
      </c>
      <c r="AG284" s="291">
        <v>166.97</v>
      </c>
      <c r="AH284" s="291">
        <v>145.1</v>
      </c>
      <c r="AI284" s="291">
        <v>171.09</v>
      </c>
      <c r="AJ284" s="291">
        <v>166.17060000000001</v>
      </c>
      <c r="AK284" s="285" t="s">
        <v>2162</v>
      </c>
      <c r="AL284" s="198"/>
      <c r="AM284" s="152">
        <v>152.19933272476777</v>
      </c>
      <c r="AN284" s="64">
        <v>4.5013818381123061E-2</v>
      </c>
      <c r="AO284" s="198"/>
      <c r="AP284" s="283">
        <v>165.75020000000001</v>
      </c>
      <c r="AQ284" s="290" t="s">
        <v>2635</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t="s">
        <v>2305</v>
      </c>
      <c r="H285" s="283">
        <v>150.31200000000001</v>
      </c>
      <c r="I285" s="283" t="s">
        <v>2636</v>
      </c>
      <c r="J285" s="283">
        <v>173.46</v>
      </c>
      <c r="K285" s="283">
        <v>152.13999999999999</v>
      </c>
      <c r="L285" s="283">
        <v>168.07</v>
      </c>
      <c r="M285" s="283">
        <v>160.36000000000001</v>
      </c>
      <c r="N285" s="283">
        <v>151</v>
      </c>
      <c r="O285" s="283">
        <v>151.9854</v>
      </c>
      <c r="P285" s="286" t="s">
        <v>521</v>
      </c>
      <c r="Q285" s="291">
        <v>147.56</v>
      </c>
      <c r="R285" s="294" t="s">
        <v>67</v>
      </c>
      <c r="S285" s="294" t="s">
        <v>67</v>
      </c>
      <c r="T285" s="291">
        <v>153.84299999999999</v>
      </c>
      <c r="U285" s="291">
        <v>153.29</v>
      </c>
      <c r="V285" s="291" t="s">
        <v>98</v>
      </c>
      <c r="W285" s="291">
        <v>162.9838</v>
      </c>
      <c r="X285" s="295" t="s">
        <v>2637</v>
      </c>
      <c r="Y285" s="294" t="s">
        <v>67</v>
      </c>
      <c r="Z285" s="291">
        <v>148.86000000000001</v>
      </c>
      <c r="AA285" s="291">
        <v>177.93</v>
      </c>
      <c r="AB285" s="291">
        <v>168.9451</v>
      </c>
      <c r="AC285" s="287" t="s">
        <v>2638</v>
      </c>
      <c r="AD285" s="291">
        <v>166</v>
      </c>
      <c r="AE285" s="291">
        <v>141.45160000000001</v>
      </c>
      <c r="AF285" s="287" t="s">
        <v>2639</v>
      </c>
      <c r="AG285" s="291">
        <v>175.07</v>
      </c>
      <c r="AH285" s="291">
        <v>157.19</v>
      </c>
      <c r="AI285" s="291">
        <v>170.33</v>
      </c>
      <c r="AJ285" s="291">
        <v>165.62190000000001</v>
      </c>
      <c r="AK285" s="285" t="s">
        <v>372</v>
      </c>
      <c r="AL285" s="198"/>
      <c r="AM285" s="152">
        <v>160.12129958384696</v>
      </c>
      <c r="AN285" s="64">
        <v>5.2049944748476795E-2</v>
      </c>
      <c r="AO285" s="198"/>
      <c r="AP285" s="283">
        <v>165.64250000000001</v>
      </c>
      <c r="AQ285" s="290" t="s">
        <v>1739</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t="s">
        <v>2640</v>
      </c>
      <c r="H286" s="283">
        <v>159.68369999999999</v>
      </c>
      <c r="I286" s="283" t="s">
        <v>1887</v>
      </c>
      <c r="J286" s="283">
        <v>179.62</v>
      </c>
      <c r="K286" s="283">
        <v>155.01</v>
      </c>
      <c r="L286" s="283">
        <v>173.64</v>
      </c>
      <c r="M286" s="283">
        <v>166.77</v>
      </c>
      <c r="N286" s="283">
        <v>156</v>
      </c>
      <c r="O286" s="283">
        <v>161.8698</v>
      </c>
      <c r="P286" s="286" t="s">
        <v>2641</v>
      </c>
      <c r="Q286" s="291">
        <v>148.79</v>
      </c>
      <c r="R286" s="294" t="s">
        <v>67</v>
      </c>
      <c r="S286" s="294" t="s">
        <v>67</v>
      </c>
      <c r="T286" s="291">
        <v>164.50800000000001</v>
      </c>
      <c r="U286" s="291">
        <v>167.71</v>
      </c>
      <c r="V286" s="291" t="s">
        <v>98</v>
      </c>
      <c r="W286" s="291">
        <v>174.08940000000001</v>
      </c>
      <c r="X286" s="295" t="s">
        <v>2642</v>
      </c>
      <c r="Y286" s="294" t="s">
        <v>67</v>
      </c>
      <c r="Z286" s="291">
        <v>158.75</v>
      </c>
      <c r="AA286" s="291">
        <v>185.98</v>
      </c>
      <c r="AB286" s="291">
        <v>181.76390000000001</v>
      </c>
      <c r="AC286" s="287" t="s">
        <v>2643</v>
      </c>
      <c r="AD286" s="291">
        <v>175</v>
      </c>
      <c r="AE286" s="291">
        <v>150.37970000000001</v>
      </c>
      <c r="AF286" s="287" t="s">
        <v>2644</v>
      </c>
      <c r="AG286" s="291">
        <v>184.81</v>
      </c>
      <c r="AH286" s="291">
        <v>170.76</v>
      </c>
      <c r="AI286" s="291">
        <v>169.7</v>
      </c>
      <c r="AJ286" s="291">
        <v>166.38829999999999</v>
      </c>
      <c r="AK286" s="285" t="s">
        <v>2171</v>
      </c>
      <c r="AL286" s="198"/>
      <c r="AM286" s="152">
        <v>167.39930117314523</v>
      </c>
      <c r="AN286" s="64">
        <v>4.5453050957078744E-2</v>
      </c>
      <c r="AO286" s="198"/>
      <c r="AP286" s="283">
        <v>165.3442</v>
      </c>
      <c r="AQ286" s="290" t="s">
        <v>731</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t="s">
        <v>2645</v>
      </c>
      <c r="H287" s="283">
        <v>163.9605</v>
      </c>
      <c r="I287" s="283" t="s">
        <v>1899</v>
      </c>
      <c r="J287" s="283">
        <v>181.16</v>
      </c>
      <c r="K287" s="283">
        <v>152.30000000000001</v>
      </c>
      <c r="L287" s="283">
        <v>178.29</v>
      </c>
      <c r="M287" s="283">
        <v>173.16</v>
      </c>
      <c r="N287" s="283">
        <v>160</v>
      </c>
      <c r="O287" s="283">
        <v>160.44030000000001</v>
      </c>
      <c r="P287" s="286" t="s">
        <v>1608</v>
      </c>
      <c r="Q287" s="291">
        <v>152.43</v>
      </c>
      <c r="R287" s="294" t="s">
        <v>67</v>
      </c>
      <c r="S287" s="294" t="s">
        <v>67</v>
      </c>
      <c r="T287" s="291">
        <v>169.08</v>
      </c>
      <c r="U287" s="291">
        <v>175.76</v>
      </c>
      <c r="V287" s="291" t="s">
        <v>98</v>
      </c>
      <c r="W287" s="291">
        <v>179.20349999999999</v>
      </c>
      <c r="X287" s="295" t="s">
        <v>2646</v>
      </c>
      <c r="Y287" s="294" t="s">
        <v>67</v>
      </c>
      <c r="Z287" s="291">
        <v>161.22</v>
      </c>
      <c r="AA287" s="291">
        <v>186.11</v>
      </c>
      <c r="AB287" s="291">
        <v>182.12139999999999</v>
      </c>
      <c r="AC287" s="287" t="s">
        <v>2647</v>
      </c>
      <c r="AD287" s="291">
        <v>179</v>
      </c>
      <c r="AE287" s="291">
        <v>162.87119999999999</v>
      </c>
      <c r="AF287" s="287" t="s">
        <v>2648</v>
      </c>
      <c r="AG287" s="291">
        <v>183.65</v>
      </c>
      <c r="AH287" s="291">
        <v>175.79</v>
      </c>
      <c r="AI287" s="291">
        <v>172.01</v>
      </c>
      <c r="AJ287" s="291">
        <v>163.9367</v>
      </c>
      <c r="AK287" s="285" t="s">
        <v>633</v>
      </c>
      <c r="AL287" s="198"/>
      <c r="AM287" s="152">
        <v>171.07998119122558</v>
      </c>
      <c r="AN287" s="64">
        <v>2.1987427619386102E-2</v>
      </c>
      <c r="AO287" s="198"/>
      <c r="AP287" s="283">
        <v>165.81649999999999</v>
      </c>
      <c r="AQ287" s="290" t="s">
        <v>533</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154.69999999999999</v>
      </c>
      <c r="D288" s="62" t="s">
        <v>67</v>
      </c>
      <c r="E288" s="62"/>
      <c r="F288" s="283">
        <v>164.9434</v>
      </c>
      <c r="G288" s="286" t="s">
        <v>2649</v>
      </c>
      <c r="H288" s="283">
        <v>164.34440000000001</v>
      </c>
      <c r="I288" s="283" t="s">
        <v>2650</v>
      </c>
      <c r="J288" s="283">
        <v>181.28</v>
      </c>
      <c r="K288" s="283">
        <v>155.57</v>
      </c>
      <c r="L288" s="283">
        <v>174.57</v>
      </c>
      <c r="M288" s="283">
        <v>171.28</v>
      </c>
      <c r="N288" s="283">
        <v>161</v>
      </c>
      <c r="O288" s="283">
        <v>173.08799999999999</v>
      </c>
      <c r="P288" s="286" t="s">
        <v>2651</v>
      </c>
      <c r="Q288" s="291">
        <v>157.88</v>
      </c>
      <c r="R288" s="294" t="s">
        <v>67</v>
      </c>
      <c r="S288" s="294" t="s">
        <v>67</v>
      </c>
      <c r="T288" s="291">
        <v>170.37299999999999</v>
      </c>
      <c r="U288" s="291">
        <v>178.58</v>
      </c>
      <c r="V288" s="291" t="s">
        <v>98</v>
      </c>
      <c r="W288" s="291">
        <v>180.4229</v>
      </c>
      <c r="X288" s="295" t="s">
        <v>2652</v>
      </c>
      <c r="Y288" s="294" t="s">
        <v>67</v>
      </c>
      <c r="Z288" s="291">
        <v>160.84</v>
      </c>
      <c r="AA288" s="291">
        <v>185.95</v>
      </c>
      <c r="AB288" s="291">
        <v>181.596</v>
      </c>
      <c r="AC288" s="287" t="s">
        <v>2653</v>
      </c>
      <c r="AD288" s="291">
        <v>179</v>
      </c>
      <c r="AE288" s="291">
        <v>179.13990000000001</v>
      </c>
      <c r="AF288" s="287" t="s">
        <v>2654</v>
      </c>
      <c r="AG288" s="291">
        <v>180.19</v>
      </c>
      <c r="AH288" s="291">
        <v>176.58</v>
      </c>
      <c r="AI288" s="291">
        <v>170.58</v>
      </c>
      <c r="AJ288" s="291">
        <v>166.98509999999999</v>
      </c>
      <c r="AK288" s="285" t="s">
        <v>2262</v>
      </c>
      <c r="AL288" s="198"/>
      <c r="AM288" s="152">
        <v>171.06899645543956</v>
      </c>
      <c r="AN288" s="64">
        <v>-6.420818911445636E-5</v>
      </c>
      <c r="AO288" s="198"/>
      <c r="AP288" s="283">
        <v>166.1003</v>
      </c>
      <c r="AQ288" s="290" t="s">
        <v>572</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t="s">
        <v>1117</v>
      </c>
      <c r="H289" s="283">
        <v>166.37100000000001</v>
      </c>
      <c r="I289" s="283" t="s">
        <v>446</v>
      </c>
      <c r="J289" s="283">
        <v>181.7</v>
      </c>
      <c r="K289" s="283">
        <v>158.16</v>
      </c>
      <c r="L289" s="283">
        <v>170.86</v>
      </c>
      <c r="M289" s="283">
        <v>172.13</v>
      </c>
      <c r="N289" s="283">
        <v>161</v>
      </c>
      <c r="O289" s="283">
        <v>175.19319999999999</v>
      </c>
      <c r="P289" s="286" t="s">
        <v>1100</v>
      </c>
      <c r="Q289" s="291">
        <v>161.63</v>
      </c>
      <c r="R289" s="294" t="s">
        <v>67</v>
      </c>
      <c r="S289" s="294" t="s">
        <v>67</v>
      </c>
      <c r="T289" s="291">
        <v>171.37799999999999</v>
      </c>
      <c r="U289" s="291">
        <v>184.13</v>
      </c>
      <c r="V289" s="291" t="s">
        <v>98</v>
      </c>
      <c r="W289" s="291">
        <v>179.66540000000001</v>
      </c>
      <c r="X289" s="295" t="s">
        <v>2655</v>
      </c>
      <c r="Y289" s="294" t="s">
        <v>67</v>
      </c>
      <c r="Z289" s="291">
        <v>160.9</v>
      </c>
      <c r="AA289" s="291">
        <v>185.67</v>
      </c>
      <c r="AB289" s="291">
        <v>181.58019999999999</v>
      </c>
      <c r="AC289" s="287" t="s">
        <v>2653</v>
      </c>
      <c r="AD289" s="291">
        <v>179</v>
      </c>
      <c r="AE289" s="291">
        <v>179.53059999999999</v>
      </c>
      <c r="AF289" s="287" t="s">
        <v>2656</v>
      </c>
      <c r="AG289" s="291">
        <v>183.24</v>
      </c>
      <c r="AH289" s="291">
        <v>177.19</v>
      </c>
      <c r="AI289" s="291">
        <v>170.81</v>
      </c>
      <c r="AJ289" s="291">
        <v>165.44890000000001</v>
      </c>
      <c r="AK289" s="285" t="s">
        <v>2257</v>
      </c>
      <c r="AL289" s="198"/>
      <c r="AM289" s="152">
        <v>171.54923497220537</v>
      </c>
      <c r="AN289" s="64">
        <v>2.8072796749638584E-3</v>
      </c>
      <c r="AO289" s="198"/>
      <c r="AP289" s="283">
        <v>168.2413</v>
      </c>
      <c r="AQ289" s="290" t="s">
        <v>2657</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t="s">
        <v>2263</v>
      </c>
      <c r="H290" s="283">
        <v>166.8937</v>
      </c>
      <c r="I290" s="283" t="s">
        <v>2658</v>
      </c>
      <c r="J290" s="283">
        <v>183.13</v>
      </c>
      <c r="K290" s="283">
        <v>162.01</v>
      </c>
      <c r="L290" s="283">
        <v>178.29</v>
      </c>
      <c r="M290" s="283">
        <v>171.19</v>
      </c>
      <c r="N290" s="283">
        <v>162</v>
      </c>
      <c r="O290" s="283">
        <v>176.37479999999999</v>
      </c>
      <c r="P290" s="286" t="s">
        <v>1112</v>
      </c>
      <c r="Q290" s="291">
        <v>165.42</v>
      </c>
      <c r="R290" s="294" t="s">
        <v>67</v>
      </c>
      <c r="S290" s="294" t="s">
        <v>67</v>
      </c>
      <c r="T290" s="291">
        <v>175.67599999999999</v>
      </c>
      <c r="U290" s="291">
        <v>186.01</v>
      </c>
      <c r="V290" s="291" t="s">
        <v>98</v>
      </c>
      <c r="W290" s="291">
        <v>180.9034</v>
      </c>
      <c r="X290" s="295" t="s">
        <v>2659</v>
      </c>
      <c r="Y290" s="294" t="s">
        <v>67</v>
      </c>
      <c r="Z290" s="291">
        <v>161.11000000000001</v>
      </c>
      <c r="AA290" s="291">
        <v>186.26</v>
      </c>
      <c r="AB290" s="291">
        <v>181.00129999999999</v>
      </c>
      <c r="AC290" s="287" t="s">
        <v>2660</v>
      </c>
      <c r="AD290" s="291">
        <v>179</v>
      </c>
      <c r="AE290" s="291">
        <v>179.77619999999999</v>
      </c>
      <c r="AF290" s="287" t="s">
        <v>2661</v>
      </c>
      <c r="AG290" s="291">
        <v>182.7</v>
      </c>
      <c r="AH290" s="291">
        <v>177.36</v>
      </c>
      <c r="AI290" s="291">
        <v>169.26</v>
      </c>
      <c r="AJ290" s="291">
        <v>164.0489</v>
      </c>
      <c r="AK290" s="285" t="s">
        <v>2662</v>
      </c>
      <c r="AL290" s="198"/>
      <c r="AM290" s="152">
        <v>171.90836782872185</v>
      </c>
      <c r="AN290" s="64">
        <v>2.0934681321935766E-3</v>
      </c>
      <c r="AO290" s="198"/>
      <c r="AP290" s="283">
        <v>170.07390000000001</v>
      </c>
      <c r="AQ290" s="290" t="s">
        <v>2663</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155.69999999999999</v>
      </c>
      <c r="D291" s="62" t="s">
        <v>67</v>
      </c>
      <c r="E291" s="62"/>
      <c r="F291" s="283">
        <v>170.66820000000001</v>
      </c>
      <c r="G291" s="286" t="s">
        <v>2664</v>
      </c>
      <c r="H291" s="283">
        <v>171.00149999999999</v>
      </c>
      <c r="I291" s="283" t="s">
        <v>2665</v>
      </c>
      <c r="J291" s="283">
        <v>186.87</v>
      </c>
      <c r="K291" s="283">
        <v>162.18</v>
      </c>
      <c r="L291" s="283">
        <v>182</v>
      </c>
      <c r="M291" s="283">
        <v>172.8</v>
      </c>
      <c r="N291" s="283">
        <v>164</v>
      </c>
      <c r="O291" s="283">
        <v>165.93170000000001</v>
      </c>
      <c r="P291" s="286" t="s">
        <v>2666</v>
      </c>
      <c r="Q291" s="291">
        <v>167.26</v>
      </c>
      <c r="R291" s="294" t="s">
        <v>67</v>
      </c>
      <c r="S291" s="294" t="s">
        <v>67</v>
      </c>
      <c r="T291" s="291">
        <v>182.28299999999999</v>
      </c>
      <c r="U291" s="291">
        <v>188.2</v>
      </c>
      <c r="V291" s="291" t="s">
        <v>98</v>
      </c>
      <c r="W291" s="291">
        <v>182.86760000000001</v>
      </c>
      <c r="X291" s="295" t="s">
        <v>2667</v>
      </c>
      <c r="Y291" s="294" t="s">
        <v>67</v>
      </c>
      <c r="Z291" s="291">
        <v>161.19</v>
      </c>
      <c r="AA291" s="291">
        <v>189.85</v>
      </c>
      <c r="AB291" s="291">
        <v>180.84280000000001</v>
      </c>
      <c r="AC291" s="287" t="s">
        <v>2668</v>
      </c>
      <c r="AD291" s="291">
        <v>182</v>
      </c>
      <c r="AE291" s="291">
        <v>178.8066</v>
      </c>
      <c r="AF291" s="287" t="s">
        <v>2669</v>
      </c>
      <c r="AG291" s="291">
        <v>182.92</v>
      </c>
      <c r="AH291" s="291">
        <v>178.44</v>
      </c>
      <c r="AI291" s="291">
        <v>169.37</v>
      </c>
      <c r="AJ291" s="291">
        <v>162.66149999999999</v>
      </c>
      <c r="AK291" s="285" t="s">
        <v>544</v>
      </c>
      <c r="AL291" s="198"/>
      <c r="AM291" s="152">
        <v>174.10778105242412</v>
      </c>
      <c r="AN291" s="64">
        <v>1.2794102180608391E-2</v>
      </c>
      <c r="AO291" s="198"/>
      <c r="AP291" s="283">
        <v>169.35560000000001</v>
      </c>
      <c r="AQ291" s="290" t="s">
        <v>2670</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t="s">
        <v>2671</v>
      </c>
      <c r="H292" s="283">
        <v>174.4768</v>
      </c>
      <c r="I292" s="283" t="s">
        <v>2672</v>
      </c>
      <c r="J292" s="283">
        <v>188.61</v>
      </c>
      <c r="K292" s="283">
        <v>163.77000000000001</v>
      </c>
      <c r="L292" s="283">
        <v>184.79</v>
      </c>
      <c r="M292" s="283">
        <v>174.94</v>
      </c>
      <c r="N292" s="283">
        <v>165</v>
      </c>
      <c r="O292" s="283">
        <v>165.21530000000001</v>
      </c>
      <c r="P292" s="286" t="s">
        <v>2650</v>
      </c>
      <c r="Q292" s="291">
        <v>167.43</v>
      </c>
      <c r="R292" s="294" t="s">
        <v>67</v>
      </c>
      <c r="S292" s="294" t="s">
        <v>67</v>
      </c>
      <c r="T292" s="291">
        <v>182.14599999999999</v>
      </c>
      <c r="U292" s="291">
        <v>188.25</v>
      </c>
      <c r="V292" s="291" t="s">
        <v>98</v>
      </c>
      <c r="W292" s="291">
        <v>185.7653</v>
      </c>
      <c r="X292" s="295" t="s">
        <v>2673</v>
      </c>
      <c r="Y292" s="294" t="s">
        <v>67</v>
      </c>
      <c r="Z292" s="291">
        <v>163.95</v>
      </c>
      <c r="AA292" s="291">
        <v>192.29</v>
      </c>
      <c r="AB292" s="291">
        <v>181.51220000000001</v>
      </c>
      <c r="AC292" s="287" t="s">
        <v>2674</v>
      </c>
      <c r="AD292" s="291">
        <v>184</v>
      </c>
      <c r="AE292" s="291">
        <v>182.7886</v>
      </c>
      <c r="AF292" s="287" t="s">
        <v>2675</v>
      </c>
      <c r="AG292" s="291">
        <v>187.57</v>
      </c>
      <c r="AH292" s="291">
        <v>180.69</v>
      </c>
      <c r="AI292" s="291">
        <v>169.16</v>
      </c>
      <c r="AJ292" s="291">
        <v>163.12610000000001</v>
      </c>
      <c r="AK292" s="285" t="s">
        <v>2053</v>
      </c>
      <c r="AL292" s="198"/>
      <c r="AM292" s="152">
        <v>176.11737182298288</v>
      </c>
      <c r="AN292" s="64">
        <v>1.1542222630208876E-2</v>
      </c>
      <c r="AO292" s="198"/>
      <c r="AP292" s="283">
        <v>168.3389</v>
      </c>
      <c r="AQ292" s="290" t="s">
        <v>190</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t="s">
        <v>2676</v>
      </c>
      <c r="H293" s="283">
        <v>175.5393</v>
      </c>
      <c r="I293" s="283" t="s">
        <v>2677</v>
      </c>
      <c r="J293" s="283">
        <v>188.96</v>
      </c>
      <c r="K293" s="283">
        <v>164.95</v>
      </c>
      <c r="L293" s="283">
        <v>186.64</v>
      </c>
      <c r="M293" s="283">
        <v>176.66</v>
      </c>
      <c r="N293" s="283">
        <v>167</v>
      </c>
      <c r="O293" s="283">
        <v>164.2294</v>
      </c>
      <c r="P293" s="286" t="s">
        <v>2145</v>
      </c>
      <c r="Q293" s="291">
        <v>169.09</v>
      </c>
      <c r="R293" s="294" t="s">
        <v>67</v>
      </c>
      <c r="S293" s="294" t="s">
        <v>67</v>
      </c>
      <c r="T293" s="291">
        <v>181.464</v>
      </c>
      <c r="U293" s="291">
        <v>186.88</v>
      </c>
      <c r="V293" s="291" t="s">
        <v>98</v>
      </c>
      <c r="W293" s="291">
        <v>187.63200000000001</v>
      </c>
      <c r="X293" s="295" t="s">
        <v>2678</v>
      </c>
      <c r="Y293" s="294" t="s">
        <v>67</v>
      </c>
      <c r="Z293" s="291">
        <v>163.71</v>
      </c>
      <c r="AA293" s="291">
        <v>192.12</v>
      </c>
      <c r="AB293" s="291">
        <v>180.72540000000001</v>
      </c>
      <c r="AC293" s="287" t="s">
        <v>2679</v>
      </c>
      <c r="AD293" s="291">
        <v>186</v>
      </c>
      <c r="AE293" s="291">
        <v>185.78870000000001</v>
      </c>
      <c r="AF293" s="287" t="s">
        <v>2680</v>
      </c>
      <c r="AG293" s="291">
        <v>183.26</v>
      </c>
      <c r="AH293" s="291">
        <v>184.76</v>
      </c>
      <c r="AI293" s="291">
        <v>169.43</v>
      </c>
      <c r="AJ293" s="291">
        <v>165.70830000000001</v>
      </c>
      <c r="AK293" s="285" t="s">
        <v>2681</v>
      </c>
      <c r="AL293" s="198"/>
      <c r="AM293" s="152">
        <v>177.10051066342939</v>
      </c>
      <c r="AN293" s="64">
        <v>5.5822933891760407E-3</v>
      </c>
      <c r="AO293" s="198"/>
      <c r="AP293" s="283">
        <v>168.8381</v>
      </c>
      <c r="AQ293" s="290" t="s">
        <v>1879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t="s">
        <v>298</v>
      </c>
      <c r="H294" s="283">
        <v>175.8141</v>
      </c>
      <c r="I294" s="283" t="s">
        <v>2245</v>
      </c>
      <c r="J294" s="283">
        <v>190.58</v>
      </c>
      <c r="K294" s="283">
        <v>169.75</v>
      </c>
      <c r="L294" s="283">
        <v>190.36</v>
      </c>
      <c r="M294" s="283">
        <v>177.93</v>
      </c>
      <c r="N294" s="283">
        <v>168</v>
      </c>
      <c r="O294" s="283">
        <v>169.845</v>
      </c>
      <c r="P294" s="286" t="s">
        <v>1219</v>
      </c>
      <c r="Q294" s="291">
        <v>171.37</v>
      </c>
      <c r="R294" s="294" t="s">
        <v>67</v>
      </c>
      <c r="S294" s="294" t="s">
        <v>67</v>
      </c>
      <c r="T294" s="291">
        <v>184.77799999999999</v>
      </c>
      <c r="U294" s="291">
        <v>184.36</v>
      </c>
      <c r="V294" s="291" t="s">
        <v>98</v>
      </c>
      <c r="W294" s="291">
        <v>187.9776</v>
      </c>
      <c r="X294" s="295" t="s">
        <v>2682</v>
      </c>
      <c r="Y294" s="294" t="s">
        <v>67</v>
      </c>
      <c r="Z294" s="291">
        <v>166.26</v>
      </c>
      <c r="AA294" s="291">
        <v>193.58</v>
      </c>
      <c r="AB294" s="291">
        <v>181.1662</v>
      </c>
      <c r="AC294" s="287" t="s">
        <v>2683</v>
      </c>
      <c r="AD294" s="291">
        <v>188</v>
      </c>
      <c r="AE294" s="291">
        <v>187.2004</v>
      </c>
      <c r="AF294" s="287" t="s">
        <v>2684</v>
      </c>
      <c r="AG294" s="291">
        <v>200.77</v>
      </c>
      <c r="AH294" s="291">
        <v>184.62</v>
      </c>
      <c r="AI294" s="291">
        <v>169.18</v>
      </c>
      <c r="AJ294" s="291">
        <v>166.54040000000001</v>
      </c>
      <c r="AK294" s="285" t="s">
        <v>1184</v>
      </c>
      <c r="AL294" s="198"/>
      <c r="AM294" s="152">
        <v>178.36655568731973</v>
      </c>
      <c r="AN294" s="64">
        <v>7.1487372856671172E-3</v>
      </c>
      <c r="AO294" s="198"/>
      <c r="AP294" s="283">
        <v>169.42</v>
      </c>
      <c r="AQ294" s="290" t="s">
        <v>2685</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t="s">
        <v>2686</v>
      </c>
      <c r="H295" s="283">
        <v>177.55860000000001</v>
      </c>
      <c r="I295" s="283" t="s">
        <v>291</v>
      </c>
      <c r="J295" s="283">
        <v>191.88</v>
      </c>
      <c r="K295" s="283">
        <v>169.28</v>
      </c>
      <c r="L295" s="283">
        <v>186.83</v>
      </c>
      <c r="M295" s="283">
        <v>181.51</v>
      </c>
      <c r="N295" s="283">
        <v>170</v>
      </c>
      <c r="O295" s="283">
        <v>167.12690000000001</v>
      </c>
      <c r="P295" s="286" t="s">
        <v>1570</v>
      </c>
      <c r="Q295" s="291">
        <v>173.74</v>
      </c>
      <c r="R295" s="294" t="s">
        <v>67</v>
      </c>
      <c r="S295" s="294" t="s">
        <v>67</v>
      </c>
      <c r="T295" s="291">
        <v>185.78899999999999</v>
      </c>
      <c r="U295" s="291">
        <v>182.23</v>
      </c>
      <c r="V295" s="291" t="s">
        <v>98</v>
      </c>
      <c r="W295" s="291">
        <v>191.9966</v>
      </c>
      <c r="X295" s="295" t="s">
        <v>2687</v>
      </c>
      <c r="Y295" s="294" t="s">
        <v>67</v>
      </c>
      <c r="Z295" s="291">
        <v>166.65</v>
      </c>
      <c r="AA295" s="291">
        <v>197.23</v>
      </c>
      <c r="AB295" s="291">
        <v>181.84989999999999</v>
      </c>
      <c r="AC295" s="287" t="s">
        <v>2689</v>
      </c>
      <c r="AD295" s="291">
        <v>194</v>
      </c>
      <c r="AE295" s="291">
        <v>188.5188</v>
      </c>
      <c r="AF295" s="287" t="s">
        <v>2690</v>
      </c>
      <c r="AG295" s="291">
        <v>201.9</v>
      </c>
      <c r="AH295" s="291">
        <v>187.39</v>
      </c>
      <c r="AI295" s="291">
        <v>169.42</v>
      </c>
      <c r="AJ295" s="291">
        <v>166.56100000000001</v>
      </c>
      <c r="AK295" s="285" t="s">
        <v>2691</v>
      </c>
      <c r="AL295" s="198"/>
      <c r="AM295" s="152">
        <v>180.33311004134961</v>
      </c>
      <c r="AN295" s="64">
        <v>1.1025353640159441E-2</v>
      </c>
      <c r="AO295" s="198"/>
      <c r="AP295" s="283">
        <v>169.77850000000001</v>
      </c>
      <c r="AQ295" s="290" t="s">
        <v>1170</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160.19999999999999</v>
      </c>
      <c r="D296" s="62" t="s">
        <v>67</v>
      </c>
      <c r="E296" s="62"/>
      <c r="F296" s="283">
        <v>182.91</v>
      </c>
      <c r="G296" s="286" t="s">
        <v>1502</v>
      </c>
      <c r="H296" s="283">
        <v>179.196</v>
      </c>
      <c r="I296" s="283" t="s">
        <v>2692</v>
      </c>
      <c r="J296" s="283">
        <v>192.05</v>
      </c>
      <c r="K296" s="283">
        <v>169.23</v>
      </c>
      <c r="L296" s="283">
        <v>189.99</v>
      </c>
      <c r="M296" s="283">
        <v>181.5</v>
      </c>
      <c r="N296" s="283">
        <v>171</v>
      </c>
      <c r="O296" s="283">
        <v>170.98240000000001</v>
      </c>
      <c r="P296" s="286" t="s">
        <v>253</v>
      </c>
      <c r="Q296" s="291">
        <v>174.08</v>
      </c>
      <c r="R296" s="294" t="s">
        <v>67</v>
      </c>
      <c r="S296" s="294" t="s">
        <v>67</v>
      </c>
      <c r="T296" s="291">
        <v>178.83600000000001</v>
      </c>
      <c r="U296" s="291">
        <v>176.25</v>
      </c>
      <c r="V296" s="291" t="s">
        <v>98</v>
      </c>
      <c r="W296" s="291">
        <v>189.21889999999999</v>
      </c>
      <c r="X296" s="295" t="s">
        <v>2693</v>
      </c>
      <c r="Y296" s="294" t="s">
        <v>67</v>
      </c>
      <c r="Z296" s="291">
        <v>166.66</v>
      </c>
      <c r="AA296" s="291">
        <v>197.35</v>
      </c>
      <c r="AB296" s="291">
        <v>180.4092</v>
      </c>
      <c r="AC296" s="287" t="s">
        <v>2694</v>
      </c>
      <c r="AD296" s="291">
        <v>194</v>
      </c>
      <c r="AE296" s="291">
        <v>189.2895</v>
      </c>
      <c r="AF296" s="287" t="s">
        <v>2695</v>
      </c>
      <c r="AG296" s="291">
        <v>201.45</v>
      </c>
      <c r="AH296" s="291">
        <v>186.95</v>
      </c>
      <c r="AI296" s="291">
        <v>170.02</v>
      </c>
      <c r="AJ296" s="291">
        <v>167.12520000000001</v>
      </c>
      <c r="AK296" s="285" t="s">
        <v>1233</v>
      </c>
      <c r="AL296" s="198"/>
      <c r="AM296" s="152">
        <v>180.66825197969206</v>
      </c>
      <c r="AN296" s="64">
        <v>1.8584603696214508E-3</v>
      </c>
      <c r="AO296" s="198"/>
      <c r="AP296" s="283">
        <v>170.2354</v>
      </c>
      <c r="AQ296" s="290" t="s">
        <v>691</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161.19999999999999</v>
      </c>
      <c r="D297" s="62" t="s">
        <v>67</v>
      </c>
      <c r="E297" s="62"/>
      <c r="F297" s="283">
        <v>183.6814</v>
      </c>
      <c r="G297" s="286" t="s">
        <v>2696</v>
      </c>
      <c r="H297" s="283">
        <v>180.58019999999999</v>
      </c>
      <c r="I297" s="283" t="s">
        <v>2158</v>
      </c>
      <c r="J297" s="283">
        <v>191.97</v>
      </c>
      <c r="K297" s="283">
        <v>170.05</v>
      </c>
      <c r="L297" s="283">
        <v>189.61</v>
      </c>
      <c r="M297" s="283">
        <v>182.89</v>
      </c>
      <c r="N297" s="283">
        <v>171</v>
      </c>
      <c r="O297" s="283">
        <v>168.72030000000001</v>
      </c>
      <c r="P297" s="286" t="s">
        <v>2697</v>
      </c>
      <c r="Q297" s="291">
        <v>173.93</v>
      </c>
      <c r="R297" s="294" t="s">
        <v>67</v>
      </c>
      <c r="S297" s="294" t="s">
        <v>67</v>
      </c>
      <c r="T297" s="291">
        <v>176.102</v>
      </c>
      <c r="U297" s="291">
        <v>170.54</v>
      </c>
      <c r="V297" s="291" t="s">
        <v>98</v>
      </c>
      <c r="W297" s="291">
        <v>188.0737</v>
      </c>
      <c r="X297" s="295" t="s">
        <v>2698</v>
      </c>
      <c r="Y297" s="294" t="s">
        <v>67</v>
      </c>
      <c r="Z297" s="291">
        <v>166.82</v>
      </c>
      <c r="AA297" s="291">
        <v>197.05</v>
      </c>
      <c r="AB297" s="291">
        <v>179.97810000000001</v>
      </c>
      <c r="AC297" s="287" t="s">
        <v>2699</v>
      </c>
      <c r="AD297" s="291">
        <v>194</v>
      </c>
      <c r="AE297" s="291">
        <v>190.05420000000001</v>
      </c>
      <c r="AF297" s="287" t="s">
        <v>2700</v>
      </c>
      <c r="AG297" s="291">
        <v>202.95</v>
      </c>
      <c r="AH297" s="291">
        <v>187.63</v>
      </c>
      <c r="AI297" s="291">
        <v>169.23</v>
      </c>
      <c r="AJ297" s="291">
        <v>171.0513</v>
      </c>
      <c r="AK297" s="285" t="s">
        <v>2701</v>
      </c>
      <c r="AL297" s="198"/>
      <c r="AM297" s="152">
        <v>181.18984584234084</v>
      </c>
      <c r="AN297" s="64">
        <v>2.887025567211543E-3</v>
      </c>
      <c r="AO297" s="198"/>
      <c r="AP297" s="283">
        <v>170.8399</v>
      </c>
      <c r="AQ297" s="290" t="s">
        <v>269</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160.69999999999999</v>
      </c>
      <c r="D298" s="62" t="s">
        <v>67</v>
      </c>
      <c r="E298" s="62"/>
      <c r="F298" s="283">
        <v>184.01310000000001</v>
      </c>
      <c r="G298" s="286" t="s">
        <v>2702</v>
      </c>
      <c r="H298" s="283">
        <v>180.47110000000001</v>
      </c>
      <c r="I298" s="283" t="s">
        <v>2703</v>
      </c>
      <c r="J298" s="283">
        <v>191.59</v>
      </c>
      <c r="K298" s="283">
        <v>172.31</v>
      </c>
      <c r="L298" s="283">
        <v>195.93</v>
      </c>
      <c r="M298" s="283">
        <v>182.31</v>
      </c>
      <c r="N298" s="283">
        <v>172</v>
      </c>
      <c r="O298" s="283">
        <v>171.41820000000001</v>
      </c>
      <c r="P298" s="286" t="s">
        <v>2704</v>
      </c>
      <c r="Q298" s="291">
        <v>174.44</v>
      </c>
      <c r="R298" s="294" t="s">
        <v>67</v>
      </c>
      <c r="S298" s="294" t="s">
        <v>67</v>
      </c>
      <c r="T298" s="291">
        <v>172.87899999999999</v>
      </c>
      <c r="U298" s="291">
        <v>164.45</v>
      </c>
      <c r="V298" s="291" t="s">
        <v>98</v>
      </c>
      <c r="W298" s="291">
        <v>191.04810000000001</v>
      </c>
      <c r="X298" s="295" t="s">
        <v>2705</v>
      </c>
      <c r="Y298" s="294" t="s">
        <v>67</v>
      </c>
      <c r="Z298" s="291">
        <v>166.72</v>
      </c>
      <c r="AA298" s="291">
        <v>197.52</v>
      </c>
      <c r="AB298" s="291">
        <v>180.4014</v>
      </c>
      <c r="AC298" s="287" t="s">
        <v>2706</v>
      </c>
      <c r="AD298" s="291">
        <v>194</v>
      </c>
      <c r="AE298" s="291">
        <v>192.10830000000001</v>
      </c>
      <c r="AF298" s="287" t="s">
        <v>2707</v>
      </c>
      <c r="AG298" s="291">
        <v>202.8</v>
      </c>
      <c r="AH298" s="291">
        <v>189.49</v>
      </c>
      <c r="AI298" s="291">
        <v>169</v>
      </c>
      <c r="AJ298" s="291">
        <v>170.7893</v>
      </c>
      <c r="AK298" s="285" t="s">
        <v>2708</v>
      </c>
      <c r="AL298" s="198"/>
      <c r="AM298" s="152">
        <v>181.17623794741846</v>
      </c>
      <c r="AN298" s="64">
        <v>-7.5102966499707158E-5</v>
      </c>
      <c r="AO298" s="198"/>
      <c r="AP298" s="283">
        <v>171.5034</v>
      </c>
      <c r="AQ298" s="290" t="s">
        <v>2096</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156.19999999999999</v>
      </c>
      <c r="D299" s="62" t="s">
        <v>67</v>
      </c>
      <c r="E299" s="62"/>
      <c r="F299" s="283">
        <v>183.77279999999999</v>
      </c>
      <c r="G299" s="286" t="s">
        <v>2709</v>
      </c>
      <c r="H299" s="283">
        <v>180.30600000000001</v>
      </c>
      <c r="I299" s="283" t="s">
        <v>2202</v>
      </c>
      <c r="J299" s="283">
        <v>188.77</v>
      </c>
      <c r="K299" s="283">
        <v>174.13</v>
      </c>
      <c r="L299" s="283">
        <v>196.86</v>
      </c>
      <c r="M299" s="283">
        <v>183.24</v>
      </c>
      <c r="N299" s="283">
        <v>172</v>
      </c>
      <c r="O299" s="283">
        <v>171.60740000000001</v>
      </c>
      <c r="P299" s="286" t="s">
        <v>2710</v>
      </c>
      <c r="Q299" s="291">
        <v>174.22</v>
      </c>
      <c r="R299" s="294" t="s">
        <v>67</v>
      </c>
      <c r="S299" s="294" t="s">
        <v>67</v>
      </c>
      <c r="T299" s="291">
        <v>164.96700000000001</v>
      </c>
      <c r="U299" s="291">
        <v>161.55000000000001</v>
      </c>
      <c r="V299" s="291" t="s">
        <v>98</v>
      </c>
      <c r="W299" s="291">
        <v>189.48859999999999</v>
      </c>
      <c r="X299" s="295" t="s">
        <v>2711</v>
      </c>
      <c r="Y299" s="294" t="s">
        <v>67</v>
      </c>
      <c r="Z299" s="291">
        <v>163.34</v>
      </c>
      <c r="AA299" s="291">
        <v>196.27</v>
      </c>
      <c r="AB299" s="291">
        <v>177.96979999999999</v>
      </c>
      <c r="AC299" s="287" t="s">
        <v>2712</v>
      </c>
      <c r="AD299" s="291">
        <v>194</v>
      </c>
      <c r="AE299" s="291">
        <v>190.38489999999999</v>
      </c>
      <c r="AF299" s="287" t="s">
        <v>2713</v>
      </c>
      <c r="AG299" s="291">
        <v>206.39</v>
      </c>
      <c r="AH299" s="291">
        <v>188.19</v>
      </c>
      <c r="AI299" s="291">
        <v>169.37</v>
      </c>
      <c r="AJ299" s="291">
        <v>170.7439</v>
      </c>
      <c r="AK299" s="285" t="s">
        <v>2714</v>
      </c>
      <c r="AL299" s="198"/>
      <c r="AM299" s="152">
        <v>179.97605360574391</v>
      </c>
      <c r="AN299" s="64">
        <v>-6.6244025997651557E-3</v>
      </c>
      <c r="AO299" s="198"/>
      <c r="AP299" s="283">
        <v>171.8939</v>
      </c>
      <c r="AQ299" s="290" t="s">
        <v>2715</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t="s">
        <v>2716</v>
      </c>
      <c r="H300" s="283">
        <v>175.57419999999999</v>
      </c>
      <c r="I300" s="283" t="s">
        <v>2677</v>
      </c>
      <c r="J300" s="283">
        <v>184.88</v>
      </c>
      <c r="K300" s="283">
        <v>173.13</v>
      </c>
      <c r="L300" s="283">
        <v>198.71</v>
      </c>
      <c r="M300" s="283">
        <v>181.92</v>
      </c>
      <c r="N300" s="283">
        <v>173</v>
      </c>
      <c r="O300" s="283">
        <v>171.4453</v>
      </c>
      <c r="P300" s="286" t="s">
        <v>1173</v>
      </c>
      <c r="Q300" s="291">
        <v>171.07499999999999</v>
      </c>
      <c r="R300" s="294" t="s">
        <v>67</v>
      </c>
      <c r="S300" s="294" t="s">
        <v>67</v>
      </c>
      <c r="T300" s="291">
        <v>165.833</v>
      </c>
      <c r="U300" s="291">
        <v>162.85</v>
      </c>
      <c r="V300" s="291" t="s">
        <v>98</v>
      </c>
      <c r="W300" s="291">
        <v>186.3227</v>
      </c>
      <c r="X300" s="295" t="s">
        <v>2717</v>
      </c>
      <c r="Y300" s="294" t="s">
        <v>67</v>
      </c>
      <c r="Z300" s="291">
        <v>159.47999999999999</v>
      </c>
      <c r="AA300" s="291">
        <v>193.09</v>
      </c>
      <c r="AB300" s="291">
        <v>173.6061</v>
      </c>
      <c r="AC300" s="287" t="s">
        <v>2718</v>
      </c>
      <c r="AD300" s="291">
        <v>194</v>
      </c>
      <c r="AE300" s="291">
        <v>189.0856</v>
      </c>
      <c r="AF300" s="287" t="s">
        <v>2719</v>
      </c>
      <c r="AG300" s="291">
        <v>201.66</v>
      </c>
      <c r="AH300" s="291">
        <v>184.47</v>
      </c>
      <c r="AI300" s="291">
        <v>169.08</v>
      </c>
      <c r="AJ300" s="291">
        <v>171.89429999999999</v>
      </c>
      <c r="AK300" s="285" t="s">
        <v>1287</v>
      </c>
      <c r="AL300" s="198"/>
      <c r="AM300" s="152">
        <v>177.54938641114981</v>
      </c>
      <c r="AN300" s="64">
        <v>-1.3483278169383439E-2</v>
      </c>
      <c r="AO300" s="198"/>
      <c r="AP300" s="283">
        <v>171.96809999999999</v>
      </c>
      <c r="AQ300" s="290" t="s">
        <v>266</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t="s">
        <v>1172</v>
      </c>
      <c r="H301" s="283">
        <v>172.92250000000001</v>
      </c>
      <c r="I301" s="283" t="s">
        <v>260</v>
      </c>
      <c r="J301" s="283">
        <v>183.18</v>
      </c>
      <c r="K301" s="283">
        <v>174.61</v>
      </c>
      <c r="L301" s="283">
        <v>200.01</v>
      </c>
      <c r="M301" s="283">
        <v>182.13</v>
      </c>
      <c r="N301" s="283">
        <v>174</v>
      </c>
      <c r="O301" s="283">
        <v>167.2124</v>
      </c>
      <c r="P301" s="286" t="s">
        <v>2720</v>
      </c>
      <c r="Q301" s="291">
        <v>170.58</v>
      </c>
      <c r="R301" s="294" t="s">
        <v>67</v>
      </c>
      <c r="S301" s="294" t="s">
        <v>67</v>
      </c>
      <c r="T301" s="291">
        <v>165.89400000000001</v>
      </c>
      <c r="U301" s="291">
        <v>162.62</v>
      </c>
      <c r="V301" s="291" t="s">
        <v>98</v>
      </c>
      <c r="W301" s="291">
        <v>184.14420000000001</v>
      </c>
      <c r="X301" s="295" t="s">
        <v>2721</v>
      </c>
      <c r="Y301" s="294" t="s">
        <v>67</v>
      </c>
      <c r="Z301" s="291">
        <v>159.47</v>
      </c>
      <c r="AA301" s="291">
        <v>191.59</v>
      </c>
      <c r="AB301" s="291">
        <v>169.73249999999999</v>
      </c>
      <c r="AC301" s="287" t="s">
        <v>2723</v>
      </c>
      <c r="AD301" s="291">
        <v>194</v>
      </c>
      <c r="AE301" s="291">
        <v>191.56989999999999</v>
      </c>
      <c r="AF301" s="287" t="s">
        <v>2724</v>
      </c>
      <c r="AG301" s="291">
        <v>206.29</v>
      </c>
      <c r="AH301" s="291">
        <v>183.71</v>
      </c>
      <c r="AI301" s="291">
        <v>169.42</v>
      </c>
      <c r="AJ301" s="291">
        <v>171.2663</v>
      </c>
      <c r="AK301" s="285" t="s">
        <v>2725</v>
      </c>
      <c r="AL301" s="198"/>
      <c r="AM301" s="152">
        <v>176.68984973075709</v>
      </c>
      <c r="AN301" s="64">
        <v>-4.8411132123109546E-3</v>
      </c>
      <c r="AO301" s="198"/>
      <c r="AP301" s="283">
        <v>173.22290000000001</v>
      </c>
      <c r="AQ301" s="290" t="s">
        <v>1913</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178.88399999999999</v>
      </c>
      <c r="G302" s="286" t="s">
        <v>1172</v>
      </c>
      <c r="H302" s="283">
        <v>172.63910000000001</v>
      </c>
      <c r="I302" s="283" t="s">
        <v>1180</v>
      </c>
      <c r="J302" s="283">
        <v>185.03</v>
      </c>
      <c r="K302" s="283">
        <v>173.27</v>
      </c>
      <c r="L302" s="283">
        <v>202.99</v>
      </c>
      <c r="M302" s="283">
        <v>182.01</v>
      </c>
      <c r="N302" s="283">
        <v>175</v>
      </c>
      <c r="O302" s="283">
        <v>167.70519999999999</v>
      </c>
      <c r="P302" s="286" t="s">
        <v>2726</v>
      </c>
      <c r="Q302" s="291">
        <v>171.03</v>
      </c>
      <c r="R302" s="294" t="s">
        <v>67</v>
      </c>
      <c r="S302" s="294" t="s">
        <v>67</v>
      </c>
      <c r="T302" s="291">
        <v>165.815</v>
      </c>
      <c r="U302" s="291">
        <v>164.49</v>
      </c>
      <c r="V302" s="291" t="s">
        <v>98</v>
      </c>
      <c r="W302" s="291">
        <v>183.4117</v>
      </c>
      <c r="X302" s="295" t="s">
        <v>2727</v>
      </c>
      <c r="Y302" s="294" t="s">
        <v>67</v>
      </c>
      <c r="Z302" s="291">
        <v>159.19999999999999</v>
      </c>
      <c r="AA302" s="291">
        <v>193.19</v>
      </c>
      <c r="AB302" s="291">
        <v>171.16829999999999</v>
      </c>
      <c r="AC302" s="287" t="s">
        <v>2728</v>
      </c>
      <c r="AD302" s="291">
        <v>194</v>
      </c>
      <c r="AE302" s="291">
        <v>190.24760000000001</v>
      </c>
      <c r="AF302" s="287" t="s">
        <v>2729</v>
      </c>
      <c r="AG302" s="291">
        <v>200.04</v>
      </c>
      <c r="AH302" s="291">
        <v>184.75</v>
      </c>
      <c r="AI302" s="291">
        <v>169.55</v>
      </c>
      <c r="AJ302" s="291">
        <v>169.60990000000001</v>
      </c>
      <c r="AK302" s="285" t="s">
        <v>2714</v>
      </c>
      <c r="AL302" s="198"/>
      <c r="AM302" s="152">
        <v>177.43146797592647</v>
      </c>
      <c r="AN302" s="64">
        <v>4.1972883348957435E-3</v>
      </c>
      <c r="AO302" s="198"/>
      <c r="AP302" s="283">
        <v>169.97329999999999</v>
      </c>
      <c r="AQ302" s="290" t="s">
        <v>1298</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t="s">
        <v>2730</v>
      </c>
      <c r="H303" s="283">
        <v>172.42570000000001</v>
      </c>
      <c r="I303" s="283" t="s">
        <v>1149</v>
      </c>
      <c r="J303" s="283">
        <v>190.46</v>
      </c>
      <c r="K303" s="283">
        <v>171.96</v>
      </c>
      <c r="L303" s="283">
        <v>204.29</v>
      </c>
      <c r="M303" s="283">
        <v>182.05</v>
      </c>
      <c r="N303" s="283">
        <v>176</v>
      </c>
      <c r="O303" s="283">
        <v>170.62370000000001</v>
      </c>
      <c r="P303" s="286" t="s">
        <v>1219</v>
      </c>
      <c r="Q303" s="291">
        <v>170.77</v>
      </c>
      <c r="R303" s="294" t="s">
        <v>67</v>
      </c>
      <c r="S303" s="294" t="s">
        <v>67</v>
      </c>
      <c r="T303" s="291">
        <v>170.69499999999999</v>
      </c>
      <c r="U303" s="291">
        <v>169.26</v>
      </c>
      <c r="V303" s="291" t="s">
        <v>98</v>
      </c>
      <c r="W303" s="291">
        <v>187.70400000000001</v>
      </c>
      <c r="X303" s="295" t="s">
        <v>2731</v>
      </c>
      <c r="Y303" s="294" t="s">
        <v>67</v>
      </c>
      <c r="Z303" s="291">
        <v>164.5</v>
      </c>
      <c r="AA303" s="291">
        <v>197.55</v>
      </c>
      <c r="AB303" s="291">
        <v>176.1585</v>
      </c>
      <c r="AC303" s="287" t="s">
        <v>2732</v>
      </c>
      <c r="AD303" s="291">
        <v>193</v>
      </c>
      <c r="AE303" s="291">
        <v>187.6182</v>
      </c>
      <c r="AF303" s="287" t="s">
        <v>2733</v>
      </c>
      <c r="AG303" s="291">
        <v>202.86</v>
      </c>
      <c r="AH303" s="291">
        <v>187.39</v>
      </c>
      <c r="AI303" s="291">
        <v>169.92</v>
      </c>
      <c r="AJ303" s="291">
        <v>168.46809999999999</v>
      </c>
      <c r="AK303" s="285" t="s">
        <v>2701</v>
      </c>
      <c r="AL303" s="198"/>
      <c r="AM303" s="152">
        <v>180.01129806778587</v>
      </c>
      <c r="AN303" s="64">
        <v>1.4539867822146668E-2</v>
      </c>
      <c r="AO303" s="198"/>
      <c r="AP303" s="283">
        <v>168.5342</v>
      </c>
      <c r="AQ303" s="290" t="s">
        <v>376</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183.64169999999999</v>
      </c>
      <c r="G304" s="286" t="s">
        <v>2734</v>
      </c>
      <c r="H304" s="283">
        <v>175.0419</v>
      </c>
      <c r="I304" s="283" t="s">
        <v>2735</v>
      </c>
      <c r="J304" s="283">
        <v>194.65</v>
      </c>
      <c r="K304" s="283">
        <v>173.69</v>
      </c>
      <c r="L304" s="283">
        <v>205.03</v>
      </c>
      <c r="M304" s="283">
        <v>183.2</v>
      </c>
      <c r="N304" s="283">
        <v>176</v>
      </c>
      <c r="O304" s="283">
        <v>176.05789999999999</v>
      </c>
      <c r="P304" s="286" t="s">
        <v>1179</v>
      </c>
      <c r="Q304" s="291">
        <v>171.12</v>
      </c>
      <c r="R304" s="294" t="s">
        <v>67</v>
      </c>
      <c r="S304" s="294" t="s">
        <v>67</v>
      </c>
      <c r="T304" s="291">
        <v>178.1</v>
      </c>
      <c r="U304" s="291">
        <v>176.39</v>
      </c>
      <c r="V304" s="291" t="s">
        <v>98</v>
      </c>
      <c r="W304" s="291">
        <v>193.10900000000001</v>
      </c>
      <c r="X304" s="295" t="s">
        <v>2736</v>
      </c>
      <c r="Y304" s="294" t="s">
        <v>67</v>
      </c>
      <c r="Z304" s="291">
        <v>172.92</v>
      </c>
      <c r="AA304" s="291">
        <v>201.76</v>
      </c>
      <c r="AB304" s="291">
        <v>180.16030000000001</v>
      </c>
      <c r="AC304" s="287" t="s">
        <v>2737</v>
      </c>
      <c r="AD304" s="291">
        <v>195</v>
      </c>
      <c r="AE304" s="291">
        <v>188.27029999999999</v>
      </c>
      <c r="AF304" s="287" t="s">
        <v>2738</v>
      </c>
      <c r="AG304" s="291">
        <v>206.77</v>
      </c>
      <c r="AH304" s="291">
        <v>189.67</v>
      </c>
      <c r="AI304" s="291">
        <v>171.54</v>
      </c>
      <c r="AJ304" s="291">
        <v>169.0675</v>
      </c>
      <c r="AK304" s="285" t="s">
        <v>2739</v>
      </c>
      <c r="AL304" s="198"/>
      <c r="AM304" s="152">
        <v>183.10889465737512</v>
      </c>
      <c r="AN304" s="64">
        <v>1.7207789860071987E-2</v>
      </c>
      <c r="AO304" s="198"/>
      <c r="AP304" s="283">
        <v>168.54480000000001</v>
      </c>
      <c r="AQ304" s="290" t="s">
        <v>1863</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t="s">
        <v>2177</v>
      </c>
      <c r="H305" s="283">
        <v>179.0326</v>
      </c>
      <c r="I305" s="283" t="s">
        <v>1274</v>
      </c>
      <c r="J305" s="283">
        <v>194.71</v>
      </c>
      <c r="K305" s="283">
        <v>173.76</v>
      </c>
      <c r="L305" s="283">
        <v>203.91</v>
      </c>
      <c r="M305" s="283">
        <v>183.9</v>
      </c>
      <c r="N305" s="283">
        <v>177</v>
      </c>
      <c r="O305" s="283">
        <v>175.6645</v>
      </c>
      <c r="P305" s="286" t="s">
        <v>400</v>
      </c>
      <c r="Q305" s="291">
        <v>170.87</v>
      </c>
      <c r="R305" s="294" t="s">
        <v>67</v>
      </c>
      <c r="S305" s="294" t="s">
        <v>67</v>
      </c>
      <c r="T305" s="291">
        <v>181.095</v>
      </c>
      <c r="U305" s="291">
        <v>178.76</v>
      </c>
      <c r="V305" s="291" t="s">
        <v>98</v>
      </c>
      <c r="W305" s="291">
        <v>194.7277</v>
      </c>
      <c r="X305" s="295" t="s">
        <v>2740</v>
      </c>
      <c r="Y305" s="294" t="s">
        <v>67</v>
      </c>
      <c r="Z305" s="291">
        <v>173.02</v>
      </c>
      <c r="AA305" s="291">
        <v>203.32</v>
      </c>
      <c r="AB305" s="291">
        <v>181.21960000000001</v>
      </c>
      <c r="AC305" s="287" t="s">
        <v>2741</v>
      </c>
      <c r="AD305" s="291">
        <v>195</v>
      </c>
      <c r="AE305" s="291">
        <v>185.07390000000001</v>
      </c>
      <c r="AF305" s="287" t="s">
        <v>2742</v>
      </c>
      <c r="AG305" s="291">
        <v>210.13</v>
      </c>
      <c r="AH305" s="291">
        <v>192.96</v>
      </c>
      <c r="AI305" s="291">
        <v>170.46</v>
      </c>
      <c r="AJ305" s="291">
        <v>169.93049999999999</v>
      </c>
      <c r="AK305" s="285" t="s">
        <v>2743</v>
      </c>
      <c r="AL305" s="198"/>
      <c r="AM305" s="152">
        <v>183.96860161545771</v>
      </c>
      <c r="AN305" s="64">
        <v>4.6950584224281222E-3</v>
      </c>
      <c r="AO305" s="198"/>
      <c r="AP305" s="283">
        <v>170.8955</v>
      </c>
      <c r="AQ305" s="290" t="s">
        <v>2744</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t="s">
        <v>2745</v>
      </c>
      <c r="H306" s="283">
        <v>183.3237</v>
      </c>
      <c r="I306" s="283" t="s">
        <v>2746</v>
      </c>
      <c r="J306" s="283">
        <v>194.13</v>
      </c>
      <c r="K306" s="283">
        <v>175.65</v>
      </c>
      <c r="L306" s="283">
        <v>204.84</v>
      </c>
      <c r="M306" s="283">
        <v>183.38</v>
      </c>
      <c r="N306" s="283">
        <v>180</v>
      </c>
      <c r="O306" s="283">
        <v>172.97900000000001</v>
      </c>
      <c r="P306" s="286" t="s">
        <v>2747</v>
      </c>
      <c r="Q306" s="291">
        <v>174.65</v>
      </c>
      <c r="R306" s="294" t="s">
        <v>67</v>
      </c>
      <c r="S306" s="294" t="s">
        <v>67</v>
      </c>
      <c r="T306" s="291">
        <v>174.20599999999999</v>
      </c>
      <c r="U306" s="291">
        <v>175.46</v>
      </c>
      <c r="V306" s="291" t="s">
        <v>98</v>
      </c>
      <c r="W306" s="291">
        <v>192.8449</v>
      </c>
      <c r="X306" s="295" t="s">
        <v>2748</v>
      </c>
      <c r="Y306" s="294" t="s">
        <v>67</v>
      </c>
      <c r="Z306" s="291">
        <v>173.05</v>
      </c>
      <c r="AA306" s="291">
        <v>201.3</v>
      </c>
      <c r="AB306" s="291">
        <v>178.80099999999999</v>
      </c>
      <c r="AC306" s="287" t="s">
        <v>2749</v>
      </c>
      <c r="AD306" s="291">
        <v>195</v>
      </c>
      <c r="AE306" s="291">
        <v>184.0445</v>
      </c>
      <c r="AF306" s="287" t="s">
        <v>2750</v>
      </c>
      <c r="AG306" s="291">
        <v>207.82</v>
      </c>
      <c r="AH306" s="291">
        <v>191.01</v>
      </c>
      <c r="AI306" s="291">
        <v>170.79</v>
      </c>
      <c r="AJ306" s="291">
        <v>168.90520000000001</v>
      </c>
      <c r="AK306" s="285" t="s">
        <v>2751</v>
      </c>
      <c r="AL306" s="198"/>
      <c r="AM306" s="152">
        <v>184.07680553267878</v>
      </c>
      <c r="AN306" s="64">
        <v>5.8816513400050674E-4</v>
      </c>
      <c r="AO306" s="198"/>
      <c r="AP306" s="283">
        <v>171.89279999999999</v>
      </c>
      <c r="AQ306" s="290" t="s">
        <v>655</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162.69999999999999</v>
      </c>
      <c r="D307" s="62" t="s">
        <v>67</v>
      </c>
      <c r="E307" s="62"/>
      <c r="F307" s="283">
        <v>183.66220000000001</v>
      </c>
      <c r="G307" s="286" t="s">
        <v>2745</v>
      </c>
      <c r="H307" s="283">
        <v>183.28219999999999</v>
      </c>
      <c r="I307" s="283" t="s">
        <v>2746</v>
      </c>
      <c r="J307" s="283">
        <v>194.08</v>
      </c>
      <c r="K307" s="283">
        <v>175.03</v>
      </c>
      <c r="L307" s="283">
        <v>205.21</v>
      </c>
      <c r="M307" s="283">
        <v>184.26</v>
      </c>
      <c r="N307" s="283">
        <v>182</v>
      </c>
      <c r="O307" s="283">
        <v>179.5121</v>
      </c>
      <c r="P307" s="286" t="s">
        <v>2209</v>
      </c>
      <c r="Q307" s="291">
        <v>174.92</v>
      </c>
      <c r="R307" s="294" t="s">
        <v>67</v>
      </c>
      <c r="S307" s="294" t="s">
        <v>67</v>
      </c>
      <c r="T307" s="291">
        <v>172.79300000000001</v>
      </c>
      <c r="U307" s="291">
        <v>175.29</v>
      </c>
      <c r="V307" s="291" t="s">
        <v>98</v>
      </c>
      <c r="W307" s="291">
        <v>193.40450000000001</v>
      </c>
      <c r="X307" s="295" t="s">
        <v>2752</v>
      </c>
      <c r="Y307" s="294" t="s">
        <v>67</v>
      </c>
      <c r="Z307" s="291">
        <v>173.07</v>
      </c>
      <c r="AA307" s="291">
        <v>201.42</v>
      </c>
      <c r="AB307" s="291">
        <v>179.73910000000001</v>
      </c>
      <c r="AC307" s="287" t="s">
        <v>2753</v>
      </c>
      <c r="AD307" s="291">
        <v>195</v>
      </c>
      <c r="AE307" s="291">
        <v>186.78229999999999</v>
      </c>
      <c r="AF307" s="287" t="s">
        <v>2754</v>
      </c>
      <c r="AG307" s="291">
        <v>209.72</v>
      </c>
      <c r="AH307" s="291">
        <v>190.95</v>
      </c>
      <c r="AI307" s="291">
        <v>169.91</v>
      </c>
      <c r="AJ307" s="291">
        <v>169.816</v>
      </c>
      <c r="AK307" s="285" t="s">
        <v>2743</v>
      </c>
      <c r="AL307" s="198"/>
      <c r="AM307" s="152">
        <v>184.47677307570478</v>
      </c>
      <c r="AN307" s="64">
        <v>2.1728296613394704E-3</v>
      </c>
      <c r="AO307" s="198"/>
      <c r="AP307" s="283">
        <v>172.59</v>
      </c>
      <c r="AQ307" s="290" t="s">
        <v>2755</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t="s">
        <v>2756</v>
      </c>
      <c r="H308" s="283">
        <v>183.1721</v>
      </c>
      <c r="I308" s="283" t="s">
        <v>2746</v>
      </c>
      <c r="J308" s="283">
        <v>193.72</v>
      </c>
      <c r="K308" s="283">
        <v>178.25</v>
      </c>
      <c r="L308" s="283">
        <v>205.21</v>
      </c>
      <c r="M308" s="283">
        <v>183.1</v>
      </c>
      <c r="N308" s="283">
        <v>186</v>
      </c>
      <c r="O308" s="283">
        <v>184.56139999999999</v>
      </c>
      <c r="P308" s="286" t="s">
        <v>349</v>
      </c>
      <c r="Q308" s="291">
        <v>174.64</v>
      </c>
      <c r="R308" s="294" t="s">
        <v>67</v>
      </c>
      <c r="S308" s="294" t="s">
        <v>67</v>
      </c>
      <c r="T308" s="291">
        <v>173.233</v>
      </c>
      <c r="U308" s="291">
        <v>175.18</v>
      </c>
      <c r="V308" s="291" t="s">
        <v>98</v>
      </c>
      <c r="W308" s="291">
        <v>192.7251</v>
      </c>
      <c r="X308" s="295" t="s">
        <v>2757</v>
      </c>
      <c r="Y308" s="294" t="s">
        <v>67</v>
      </c>
      <c r="Z308" s="291">
        <v>173.31</v>
      </c>
      <c r="AA308" s="291">
        <v>201.56</v>
      </c>
      <c r="AB308" s="291">
        <v>181.11259999999999</v>
      </c>
      <c r="AC308" s="287" t="s">
        <v>2758</v>
      </c>
      <c r="AD308" s="291">
        <v>195</v>
      </c>
      <c r="AE308" s="291">
        <v>189.18780000000001</v>
      </c>
      <c r="AF308" s="287" t="s">
        <v>2759</v>
      </c>
      <c r="AG308" s="291">
        <v>209.69</v>
      </c>
      <c r="AH308" s="291">
        <v>191.82</v>
      </c>
      <c r="AI308" s="291">
        <v>167.47</v>
      </c>
      <c r="AJ308" s="291">
        <v>170.81610000000001</v>
      </c>
      <c r="AK308" s="285" t="s">
        <v>2760</v>
      </c>
      <c r="AL308" s="198"/>
      <c r="AM308" s="152">
        <v>184.6285564459931</v>
      </c>
      <c r="AN308" s="64">
        <v>8.2277767416294445E-4</v>
      </c>
      <c r="AO308" s="198"/>
      <c r="AP308" s="283">
        <v>174.60509999999999</v>
      </c>
      <c r="AQ308" s="290" t="s">
        <v>334</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162.69999999999999</v>
      </c>
      <c r="D309" s="62" t="s">
        <v>67</v>
      </c>
      <c r="E309" s="62"/>
      <c r="F309" s="283">
        <v>183.52449999999999</v>
      </c>
      <c r="G309" s="286" t="s">
        <v>2761</v>
      </c>
      <c r="H309" s="283">
        <v>183.47040000000001</v>
      </c>
      <c r="I309" s="283" t="s">
        <v>2762</v>
      </c>
      <c r="J309" s="283">
        <v>193.68</v>
      </c>
      <c r="K309" s="283">
        <v>179</v>
      </c>
      <c r="L309" s="283">
        <v>204.84</v>
      </c>
      <c r="M309" s="283">
        <v>180.64</v>
      </c>
      <c r="N309" s="283">
        <v>189</v>
      </c>
      <c r="O309" s="283">
        <v>185.9941</v>
      </c>
      <c r="P309" s="286" t="s">
        <v>2763</v>
      </c>
      <c r="Q309" s="291">
        <v>174.59</v>
      </c>
      <c r="R309" s="294" t="s">
        <v>67</v>
      </c>
      <c r="S309" s="294" t="s">
        <v>67</v>
      </c>
      <c r="T309" s="291">
        <v>176.11199999999999</v>
      </c>
      <c r="U309" s="291">
        <v>176.21</v>
      </c>
      <c r="V309" s="291" t="s">
        <v>98</v>
      </c>
      <c r="W309" s="291">
        <v>193.71549999999999</v>
      </c>
      <c r="X309" s="295" t="s">
        <v>2764</v>
      </c>
      <c r="Y309" s="294" t="s">
        <v>67</v>
      </c>
      <c r="Z309" s="291">
        <v>172.2</v>
      </c>
      <c r="AA309" s="291">
        <v>201.21</v>
      </c>
      <c r="AB309" s="291">
        <v>181.46090000000001</v>
      </c>
      <c r="AC309" s="287" t="s">
        <v>2765</v>
      </c>
      <c r="AD309" s="291">
        <v>195</v>
      </c>
      <c r="AE309" s="291">
        <v>191.66730000000001</v>
      </c>
      <c r="AF309" s="287" t="s">
        <v>2766</v>
      </c>
      <c r="AG309" s="291">
        <v>209.15</v>
      </c>
      <c r="AH309" s="291">
        <v>191.33</v>
      </c>
      <c r="AI309" s="291">
        <v>169.27</v>
      </c>
      <c r="AJ309" s="291">
        <v>169.73660000000001</v>
      </c>
      <c r="AK309" s="285" t="s">
        <v>2767</v>
      </c>
      <c r="AL309" s="198"/>
      <c r="AM309" s="152">
        <v>184.38164432478092</v>
      </c>
      <c r="AN309" s="64">
        <v>-1.3373452404390473E-3</v>
      </c>
      <c r="AO309" s="198"/>
      <c r="AP309" s="283">
        <v>176.1028</v>
      </c>
      <c r="AQ309" s="290" t="s">
        <v>2102</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t="s">
        <v>2745</v>
      </c>
      <c r="H310" s="283">
        <v>183.10159999999999</v>
      </c>
      <c r="I310" s="283" t="s">
        <v>2746</v>
      </c>
      <c r="J310" s="283">
        <v>194.17</v>
      </c>
      <c r="K310" s="283">
        <v>177.3</v>
      </c>
      <c r="L310" s="283">
        <v>205.77</v>
      </c>
      <c r="M310" s="283">
        <v>184.04</v>
      </c>
      <c r="N310" s="283">
        <v>189</v>
      </c>
      <c r="O310" s="283">
        <v>185.80070000000001</v>
      </c>
      <c r="P310" s="286" t="s">
        <v>2763</v>
      </c>
      <c r="Q310" s="291">
        <v>174.77</v>
      </c>
      <c r="R310" s="294" t="s">
        <v>67</v>
      </c>
      <c r="S310" s="294" t="s">
        <v>67</v>
      </c>
      <c r="T310" s="291">
        <v>174.75800000000001</v>
      </c>
      <c r="U310" s="291">
        <v>174.62</v>
      </c>
      <c r="V310" s="291" t="s">
        <v>98</v>
      </c>
      <c r="W310" s="291">
        <v>193.18190000000001</v>
      </c>
      <c r="X310" s="295" t="s">
        <v>2768</v>
      </c>
      <c r="Y310" s="294" t="s">
        <v>67</v>
      </c>
      <c r="Z310" s="291">
        <v>173.31</v>
      </c>
      <c r="AA310" s="291">
        <v>200.35</v>
      </c>
      <c r="AB310" s="291">
        <v>180.1009</v>
      </c>
      <c r="AC310" s="287" t="s">
        <v>2769</v>
      </c>
      <c r="AD310" s="291">
        <v>195</v>
      </c>
      <c r="AE310" s="291">
        <v>190.1952</v>
      </c>
      <c r="AF310" s="287" t="s">
        <v>2770</v>
      </c>
      <c r="AG310" s="291">
        <v>208.64</v>
      </c>
      <c r="AH310" s="291">
        <v>192.4</v>
      </c>
      <c r="AI310" s="291">
        <v>169.7</v>
      </c>
      <c r="AJ310" s="291">
        <v>171.15100000000001</v>
      </c>
      <c r="AK310" s="285" t="s">
        <v>2771</v>
      </c>
      <c r="AL310" s="198"/>
      <c r="AM310" s="152">
        <v>185.34999285186362</v>
      </c>
      <c r="AN310" s="64">
        <v>5.2518705461646054E-3</v>
      </c>
      <c r="AO310" s="198"/>
      <c r="AP310" s="283">
        <v>176.9281</v>
      </c>
      <c r="AQ310" s="290" t="s">
        <v>1997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184.51079999999999</v>
      </c>
      <c r="G311" s="286" t="s">
        <v>2772</v>
      </c>
      <c r="H311" s="283">
        <v>185.77160000000001</v>
      </c>
      <c r="I311" s="283" t="s">
        <v>1283</v>
      </c>
      <c r="J311" s="283">
        <v>193.76</v>
      </c>
      <c r="K311" s="283">
        <v>177.74</v>
      </c>
      <c r="L311" s="283">
        <v>207.63</v>
      </c>
      <c r="M311" s="283">
        <v>183.14</v>
      </c>
      <c r="N311" s="283">
        <v>190</v>
      </c>
      <c r="O311" s="283">
        <v>184.6208</v>
      </c>
      <c r="P311" s="286" t="s">
        <v>2163</v>
      </c>
      <c r="Q311" s="291">
        <v>178.66</v>
      </c>
      <c r="R311" s="294" t="s">
        <v>67</v>
      </c>
      <c r="S311" s="294" t="s">
        <v>67</v>
      </c>
      <c r="T311" s="291">
        <v>175.94300000000001</v>
      </c>
      <c r="U311" s="291">
        <v>176.86</v>
      </c>
      <c r="V311" s="291" t="s">
        <v>98</v>
      </c>
      <c r="W311" s="291">
        <v>194.8168</v>
      </c>
      <c r="X311" s="295" t="s">
        <v>2773</v>
      </c>
      <c r="Y311" s="294" t="s">
        <v>67</v>
      </c>
      <c r="Z311" s="291">
        <v>173.29</v>
      </c>
      <c r="AA311" s="291">
        <v>200.49</v>
      </c>
      <c r="AB311" s="291">
        <v>180.49780000000001</v>
      </c>
      <c r="AC311" s="287" t="s">
        <v>2774</v>
      </c>
      <c r="AD311" s="291">
        <v>195</v>
      </c>
      <c r="AE311" s="291">
        <v>190.56739999999999</v>
      </c>
      <c r="AF311" s="287" t="s">
        <v>2775</v>
      </c>
      <c r="AG311" s="291">
        <v>209.8</v>
      </c>
      <c r="AH311" s="291">
        <v>192.74</v>
      </c>
      <c r="AI311" s="291">
        <v>170.73</v>
      </c>
      <c r="AJ311" s="291">
        <v>170.02160000000001</v>
      </c>
      <c r="AK311" s="285" t="s">
        <v>2776</v>
      </c>
      <c r="AL311" s="198"/>
      <c r="AM311" s="152">
        <v>185.453007390983</v>
      </c>
      <c r="AN311" s="64">
        <v>5.5578388504029519E-4</v>
      </c>
      <c r="AO311" s="198"/>
      <c r="AP311" s="283">
        <v>177.24010000000001</v>
      </c>
      <c r="AQ311" s="290" t="s">
        <v>781</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t="s">
        <v>2777</v>
      </c>
      <c r="H312" s="283">
        <v>188.12710000000001</v>
      </c>
      <c r="I312" s="283" t="s">
        <v>2778</v>
      </c>
      <c r="J312" s="283">
        <v>193.73</v>
      </c>
      <c r="K312" s="283">
        <v>176.63</v>
      </c>
      <c r="L312" s="283">
        <v>207.26</v>
      </c>
      <c r="M312" s="283">
        <v>182.22</v>
      </c>
      <c r="N312" s="283">
        <v>189</v>
      </c>
      <c r="O312" s="283">
        <v>186.917</v>
      </c>
      <c r="P312" s="286" t="s">
        <v>2779</v>
      </c>
      <c r="Q312" s="291">
        <v>178.99</v>
      </c>
      <c r="R312" s="294" t="s">
        <v>67</v>
      </c>
      <c r="S312" s="294" t="s">
        <v>67</v>
      </c>
      <c r="T312" s="291">
        <v>175.45500000000001</v>
      </c>
      <c r="U312" s="291">
        <v>176.65</v>
      </c>
      <c r="V312" s="291" t="s">
        <v>98</v>
      </c>
      <c r="W312" s="291">
        <v>194.29310000000001</v>
      </c>
      <c r="X312" s="295" t="s">
        <v>2780</v>
      </c>
      <c r="Y312" s="294" t="s">
        <v>67</v>
      </c>
      <c r="Z312" s="291">
        <v>173.23</v>
      </c>
      <c r="AA312" s="291">
        <v>200.16</v>
      </c>
      <c r="AB312" s="291">
        <v>181.19710000000001</v>
      </c>
      <c r="AC312" s="287" t="s">
        <v>2781</v>
      </c>
      <c r="AD312" s="291">
        <v>194</v>
      </c>
      <c r="AE312" s="291">
        <v>192.06030000000001</v>
      </c>
      <c r="AF312" s="287" t="s">
        <v>2782</v>
      </c>
      <c r="AG312" s="291">
        <v>210.69</v>
      </c>
      <c r="AH312" s="291">
        <v>193.38</v>
      </c>
      <c r="AI312" s="291">
        <v>171.52</v>
      </c>
      <c r="AJ312" s="291">
        <v>170.71780000000001</v>
      </c>
      <c r="AK312" s="285" t="s">
        <v>2783</v>
      </c>
      <c r="AL312" s="198"/>
      <c r="AM312" s="152">
        <v>185.27537031992392</v>
      </c>
      <c r="AN312" s="64">
        <v>-9.5785489573962934E-4</v>
      </c>
      <c r="AO312" s="198"/>
      <c r="AP312" s="283">
        <v>177.75380000000001</v>
      </c>
      <c r="AQ312" s="290" t="s">
        <v>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161.69999999999999</v>
      </c>
      <c r="D313" s="62" t="s">
        <v>67</v>
      </c>
      <c r="E313" s="62"/>
      <c r="F313" s="283">
        <v>184.63480000000001</v>
      </c>
      <c r="G313" s="286" t="s">
        <v>2784</v>
      </c>
      <c r="H313" s="283">
        <v>190.76339999999999</v>
      </c>
      <c r="I313" s="283" t="s">
        <v>2785</v>
      </c>
      <c r="J313" s="283">
        <v>193.75</v>
      </c>
      <c r="K313" s="283">
        <v>176.85</v>
      </c>
      <c r="L313" s="283">
        <v>208</v>
      </c>
      <c r="M313" s="283">
        <v>181.14</v>
      </c>
      <c r="N313" s="283">
        <v>189</v>
      </c>
      <c r="O313" s="283">
        <v>186.3809</v>
      </c>
      <c r="P313" s="286" t="s">
        <v>1423</v>
      </c>
      <c r="Q313" s="291">
        <v>179.17</v>
      </c>
      <c r="R313" s="294" t="s">
        <v>67</v>
      </c>
      <c r="S313" s="294" t="s">
        <v>67</v>
      </c>
      <c r="T313" s="291">
        <v>176.393</v>
      </c>
      <c r="U313" s="291">
        <v>176.34</v>
      </c>
      <c r="V313" s="291" t="s">
        <v>98</v>
      </c>
      <c r="W313" s="291">
        <v>194.75720000000001</v>
      </c>
      <c r="X313" s="295" t="s">
        <v>2786</v>
      </c>
      <c r="Y313" s="294" t="s">
        <v>67</v>
      </c>
      <c r="Z313" s="291">
        <v>173.71</v>
      </c>
      <c r="AA313" s="291">
        <v>199.99</v>
      </c>
      <c r="AB313" s="291">
        <v>181.31290000000001</v>
      </c>
      <c r="AC313" s="287" t="s">
        <v>2787</v>
      </c>
      <c r="AD313" s="291">
        <v>192</v>
      </c>
      <c r="AE313" s="291">
        <v>192.49</v>
      </c>
      <c r="AF313" s="287" t="s">
        <v>2788</v>
      </c>
      <c r="AG313" s="291">
        <v>209.81</v>
      </c>
      <c r="AH313" s="291">
        <v>193.04</v>
      </c>
      <c r="AI313" s="291">
        <v>170.27</v>
      </c>
      <c r="AJ313" s="291">
        <v>170.8528</v>
      </c>
      <c r="AK313" s="285" t="s">
        <v>1321</v>
      </c>
      <c r="AL313" s="198"/>
      <c r="AM313" s="152">
        <v>185.16497687678176</v>
      </c>
      <c r="AN313" s="64">
        <v>-5.9583442176658341E-4</v>
      </c>
      <c r="AO313" s="198"/>
      <c r="AP313" s="283">
        <v>183.08590000000001</v>
      </c>
      <c r="AQ313" s="290" t="s">
        <v>2010</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162.19999999999999</v>
      </c>
      <c r="D314" s="62" t="s">
        <v>67</v>
      </c>
      <c r="E314" s="62"/>
      <c r="F314" s="283">
        <v>185.67099999999999</v>
      </c>
      <c r="G314" s="286" t="s">
        <v>2772</v>
      </c>
      <c r="H314" s="283">
        <v>193.15870000000001</v>
      </c>
      <c r="I314" s="283" t="s">
        <v>2789</v>
      </c>
      <c r="J314" s="283">
        <v>193.73</v>
      </c>
      <c r="K314" s="283">
        <v>177.87</v>
      </c>
      <c r="L314" s="283">
        <v>208.56</v>
      </c>
      <c r="M314" s="283">
        <v>180.08</v>
      </c>
      <c r="N314" s="283">
        <v>189</v>
      </c>
      <c r="O314" s="283">
        <v>185.20760000000001</v>
      </c>
      <c r="P314" s="286" t="s">
        <v>1309</v>
      </c>
      <c r="Q314" s="291">
        <v>179.04</v>
      </c>
      <c r="R314" s="294" t="s">
        <v>67</v>
      </c>
      <c r="S314" s="294" t="s">
        <v>67</v>
      </c>
      <c r="T314" s="291">
        <v>176.63800000000001</v>
      </c>
      <c r="U314" s="291">
        <v>176.22</v>
      </c>
      <c r="V314" s="291" t="s">
        <v>98</v>
      </c>
      <c r="W314" s="291">
        <v>195.71180000000001</v>
      </c>
      <c r="X314" s="295" t="s">
        <v>2790</v>
      </c>
      <c r="Y314" s="294" t="s">
        <v>67</v>
      </c>
      <c r="Z314" s="291">
        <v>173.03</v>
      </c>
      <c r="AA314" s="291">
        <v>199.97</v>
      </c>
      <c r="AB314" s="291">
        <v>181.3612</v>
      </c>
      <c r="AC314" s="287" t="s">
        <v>2791</v>
      </c>
      <c r="AD314" s="291">
        <v>192</v>
      </c>
      <c r="AE314" s="291">
        <v>194.37219999999999</v>
      </c>
      <c r="AF314" s="287" t="s">
        <v>2792</v>
      </c>
      <c r="AG314" s="291">
        <v>209.71</v>
      </c>
      <c r="AH314" s="291">
        <v>193.46</v>
      </c>
      <c r="AI314" s="291">
        <v>169.91</v>
      </c>
      <c r="AJ314" s="291">
        <v>173.32499999999999</v>
      </c>
      <c r="AK314" s="285" t="s">
        <v>2793</v>
      </c>
      <c r="AL314" s="198"/>
      <c r="AM314" s="152">
        <v>185.12553168620005</v>
      </c>
      <c r="AN314" s="64">
        <v>-2.1302727571403945E-4</v>
      </c>
      <c r="AO314" s="198"/>
      <c r="AP314" s="283">
        <v>184.1849</v>
      </c>
      <c r="AQ314" s="290" t="s">
        <v>2489</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t="s">
        <v>2794</v>
      </c>
      <c r="H315" s="283">
        <v>196.63149999999999</v>
      </c>
      <c r="I315" s="283" t="s">
        <v>2795</v>
      </c>
      <c r="J315" s="283">
        <v>193.81</v>
      </c>
      <c r="K315" s="283">
        <v>176.2</v>
      </c>
      <c r="L315" s="283">
        <v>209.86</v>
      </c>
      <c r="M315" s="283">
        <v>179.65</v>
      </c>
      <c r="N315" s="283">
        <v>189</v>
      </c>
      <c r="O315" s="283">
        <v>185.58459999999999</v>
      </c>
      <c r="P315" s="286" t="s">
        <v>1260</v>
      </c>
      <c r="Q315" s="291">
        <v>179.32</v>
      </c>
      <c r="R315" s="294" t="s">
        <v>67</v>
      </c>
      <c r="S315" s="294" t="s">
        <v>67</v>
      </c>
      <c r="T315" s="291">
        <v>176.84899999999999</v>
      </c>
      <c r="U315" s="291">
        <v>178.37</v>
      </c>
      <c r="V315" s="291" t="s">
        <v>98</v>
      </c>
      <c r="W315" s="291">
        <v>195.07759999999999</v>
      </c>
      <c r="X315" s="295" t="s">
        <v>2796</v>
      </c>
      <c r="Y315" s="294" t="s">
        <v>67</v>
      </c>
      <c r="Z315" s="291">
        <v>173.04</v>
      </c>
      <c r="AA315" s="291">
        <v>200.4</v>
      </c>
      <c r="AB315" s="291">
        <v>180.81979999999999</v>
      </c>
      <c r="AC315" s="287" t="s">
        <v>2797</v>
      </c>
      <c r="AD315" s="291">
        <v>191</v>
      </c>
      <c r="AE315" s="291">
        <v>197.43289999999999</v>
      </c>
      <c r="AF315" s="287" t="s">
        <v>2798</v>
      </c>
      <c r="AG315" s="291">
        <v>209.38</v>
      </c>
      <c r="AH315" s="291">
        <v>193.32</v>
      </c>
      <c r="AI315" s="291">
        <v>169.95</v>
      </c>
      <c r="AJ315" s="291">
        <v>173.05430000000001</v>
      </c>
      <c r="AK315" s="285" t="s">
        <v>2799</v>
      </c>
      <c r="AL315" s="198"/>
      <c r="AM315" s="152">
        <v>185.35492151831912</v>
      </c>
      <c r="AN315" s="64">
        <v>1.2391042447235101E-3</v>
      </c>
      <c r="AO315" s="198"/>
      <c r="AP315" s="283">
        <v>185.26249999999999</v>
      </c>
      <c r="AQ315" s="290" t="s">
        <v>2204</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t="s">
        <v>2761</v>
      </c>
      <c r="H316" s="283">
        <v>198.34649999999999</v>
      </c>
      <c r="I316" s="283" t="s">
        <v>2800</v>
      </c>
      <c r="J316" s="283">
        <v>193.74</v>
      </c>
      <c r="K316" s="283">
        <v>178.43</v>
      </c>
      <c r="L316" s="283">
        <v>210.23</v>
      </c>
      <c r="M316" s="283">
        <v>179.9</v>
      </c>
      <c r="N316" s="283">
        <v>188</v>
      </c>
      <c r="O316" s="283">
        <v>185.1788</v>
      </c>
      <c r="P316" s="286" t="s">
        <v>2194</v>
      </c>
      <c r="Q316" s="291">
        <v>183.4</v>
      </c>
      <c r="R316" s="294" t="s">
        <v>67</v>
      </c>
      <c r="S316" s="294" t="s">
        <v>67</v>
      </c>
      <c r="T316" s="291">
        <v>176.93799999999999</v>
      </c>
      <c r="U316" s="291">
        <v>179.22</v>
      </c>
      <c r="V316" s="291" t="s">
        <v>98</v>
      </c>
      <c r="W316" s="291">
        <v>194.31700000000001</v>
      </c>
      <c r="X316" s="295" t="s">
        <v>2801</v>
      </c>
      <c r="Y316" s="294" t="s">
        <v>67</v>
      </c>
      <c r="Z316" s="291">
        <v>176.63</v>
      </c>
      <c r="AA316" s="291">
        <v>199.89</v>
      </c>
      <c r="AB316" s="291">
        <v>180.6747</v>
      </c>
      <c r="AC316" s="287" t="s">
        <v>2802</v>
      </c>
      <c r="AD316" s="291">
        <v>190</v>
      </c>
      <c r="AE316" s="291">
        <v>195.90430000000001</v>
      </c>
      <c r="AF316" s="287" t="s">
        <v>2803</v>
      </c>
      <c r="AG316" s="291">
        <v>209.46</v>
      </c>
      <c r="AH316" s="291">
        <v>193.22</v>
      </c>
      <c r="AI316" s="291">
        <v>170.54</v>
      </c>
      <c r="AJ316" s="291">
        <v>175.2542</v>
      </c>
      <c r="AK316" s="285" t="s">
        <v>2804</v>
      </c>
      <c r="AL316" s="198"/>
      <c r="AM316" s="152">
        <v>185.63170856298174</v>
      </c>
      <c r="AN316" s="64">
        <v>1.4932813350481133E-3</v>
      </c>
      <c r="AO316" s="198"/>
      <c r="AP316" s="283">
        <v>185.62860000000001</v>
      </c>
      <c r="AQ316" s="290" t="s">
        <v>1864</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t="s">
        <v>2761</v>
      </c>
      <c r="H317" s="283">
        <v>202.74799999999999</v>
      </c>
      <c r="I317" s="283" t="s">
        <v>2805</v>
      </c>
      <c r="J317" s="283">
        <v>196.22</v>
      </c>
      <c r="K317" s="283">
        <v>180.8</v>
      </c>
      <c r="L317" s="283">
        <v>210.79</v>
      </c>
      <c r="M317" s="283">
        <v>179.13</v>
      </c>
      <c r="N317" s="283">
        <v>188</v>
      </c>
      <c r="O317" s="283">
        <v>180.67599999999999</v>
      </c>
      <c r="P317" s="286" t="s">
        <v>1229</v>
      </c>
      <c r="Q317" s="291">
        <v>187.26</v>
      </c>
      <c r="R317" s="294" t="s">
        <v>67</v>
      </c>
      <c r="S317" s="294" t="s">
        <v>67</v>
      </c>
      <c r="T317" s="291">
        <v>178.53700000000001</v>
      </c>
      <c r="U317" s="291">
        <v>181.92</v>
      </c>
      <c r="V317" s="291" t="s">
        <v>98</v>
      </c>
      <c r="W317" s="291">
        <v>194.37739999999999</v>
      </c>
      <c r="X317" s="295" t="s">
        <v>2806</v>
      </c>
      <c r="Y317" s="294" t="s">
        <v>67</v>
      </c>
      <c r="Z317" s="291">
        <v>177.92</v>
      </c>
      <c r="AA317" s="291">
        <v>200.95</v>
      </c>
      <c r="AB317" s="291">
        <v>180.5341</v>
      </c>
      <c r="AC317" s="287" t="s">
        <v>2807</v>
      </c>
      <c r="AD317" s="291">
        <v>192</v>
      </c>
      <c r="AE317" s="291">
        <v>195.04409999999999</v>
      </c>
      <c r="AF317" s="287" t="s">
        <v>1499</v>
      </c>
      <c r="AG317" s="291">
        <v>210.05</v>
      </c>
      <c r="AH317" s="291">
        <v>194.06</v>
      </c>
      <c r="AI317" s="291">
        <v>170.33</v>
      </c>
      <c r="AJ317" s="291">
        <v>175.5513</v>
      </c>
      <c r="AK317" s="285" t="s">
        <v>2808</v>
      </c>
      <c r="AL317" s="198"/>
      <c r="AM317" s="152">
        <v>186.51530020061242</v>
      </c>
      <c r="AN317" s="64">
        <v>4.7599176049757386E-3</v>
      </c>
      <c r="AO317" s="198"/>
      <c r="AP317" s="283">
        <v>186.9716</v>
      </c>
      <c r="AQ317" s="290" t="s">
        <v>2809</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t="s">
        <v>2810</v>
      </c>
      <c r="H318" s="283">
        <v>203.80930000000001</v>
      </c>
      <c r="I318" s="283" t="s">
        <v>2811</v>
      </c>
      <c r="J318" s="283">
        <v>200.96</v>
      </c>
      <c r="K318" s="283">
        <v>179.26</v>
      </c>
      <c r="L318" s="283">
        <v>213.57</v>
      </c>
      <c r="M318" s="283">
        <v>179.3</v>
      </c>
      <c r="N318" s="283">
        <v>188</v>
      </c>
      <c r="O318" s="283">
        <v>184.56819999999999</v>
      </c>
      <c r="P318" s="286" t="s">
        <v>1291</v>
      </c>
      <c r="Q318" s="291">
        <v>189.22</v>
      </c>
      <c r="R318" s="294" t="s">
        <v>67</v>
      </c>
      <c r="S318" s="294" t="s">
        <v>67</v>
      </c>
      <c r="T318" s="291">
        <v>182.07900000000001</v>
      </c>
      <c r="U318" s="291">
        <v>185.51</v>
      </c>
      <c r="V318" s="291" t="s">
        <v>98</v>
      </c>
      <c r="W318" s="291">
        <v>199.17699999999999</v>
      </c>
      <c r="X318" s="295" t="s">
        <v>2812</v>
      </c>
      <c r="Y318" s="294" t="s">
        <v>67</v>
      </c>
      <c r="Z318" s="291">
        <v>181.65</v>
      </c>
      <c r="AA318" s="291">
        <v>205.53</v>
      </c>
      <c r="AB318" s="291">
        <v>183.79669999999999</v>
      </c>
      <c r="AC318" s="287" t="s">
        <v>2813</v>
      </c>
      <c r="AD318" s="291">
        <v>193</v>
      </c>
      <c r="AE318" s="291">
        <v>198.6249</v>
      </c>
      <c r="AF318" s="287" t="s">
        <v>2814</v>
      </c>
      <c r="AG318" s="291">
        <v>213.64</v>
      </c>
      <c r="AH318" s="291">
        <v>198.73</v>
      </c>
      <c r="AI318" s="291">
        <v>169.63</v>
      </c>
      <c r="AJ318" s="291">
        <v>177.9974</v>
      </c>
      <c r="AK318" s="285" t="s">
        <v>1402</v>
      </c>
      <c r="AL318" s="198"/>
      <c r="AM318" s="152">
        <v>188.97098621053743</v>
      </c>
      <c r="AN318" s="64">
        <v>1.3166137079819951E-2</v>
      </c>
      <c r="AO318" s="198"/>
      <c r="AP318" s="283">
        <v>187.5386</v>
      </c>
      <c r="AQ318" s="290" t="s">
        <v>2550</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t="s">
        <v>2815</v>
      </c>
      <c r="H319" s="283">
        <v>203.83699999999999</v>
      </c>
      <c r="I319" s="283" t="s">
        <v>2811</v>
      </c>
      <c r="J319" s="283">
        <v>206.69</v>
      </c>
      <c r="K319" s="283">
        <v>181.26</v>
      </c>
      <c r="L319" s="283">
        <v>216.36</v>
      </c>
      <c r="M319" s="283">
        <v>182.18</v>
      </c>
      <c r="N319" s="283">
        <v>189</v>
      </c>
      <c r="O319" s="283">
        <v>188.77670000000001</v>
      </c>
      <c r="P319" s="286" t="s">
        <v>2816</v>
      </c>
      <c r="Q319" s="291">
        <v>189.47</v>
      </c>
      <c r="R319" s="294" t="s">
        <v>67</v>
      </c>
      <c r="S319" s="294" t="s">
        <v>67</v>
      </c>
      <c r="T319" s="291">
        <v>189.50200000000001</v>
      </c>
      <c r="U319" s="291">
        <v>192</v>
      </c>
      <c r="V319" s="291" t="s">
        <v>98</v>
      </c>
      <c r="W319" s="291">
        <v>205.05269999999999</v>
      </c>
      <c r="X319" s="295" t="s">
        <v>2817</v>
      </c>
      <c r="Y319" s="294" t="s">
        <v>67</v>
      </c>
      <c r="Z319" s="291">
        <v>188.6</v>
      </c>
      <c r="AA319" s="291">
        <v>211.49</v>
      </c>
      <c r="AB319" s="291">
        <v>188.3399</v>
      </c>
      <c r="AC319" s="287" t="s">
        <v>2818</v>
      </c>
      <c r="AD319" s="291">
        <v>199</v>
      </c>
      <c r="AE319" s="291">
        <v>209.4725</v>
      </c>
      <c r="AF319" s="287" t="s">
        <v>2819</v>
      </c>
      <c r="AG319" s="291">
        <v>220.89</v>
      </c>
      <c r="AH319" s="291">
        <v>205.16</v>
      </c>
      <c r="AI319" s="291">
        <v>172.1</v>
      </c>
      <c r="AJ319" s="291">
        <v>181.4237</v>
      </c>
      <c r="AK319" s="285" t="s">
        <v>2820</v>
      </c>
      <c r="AL319" s="198"/>
      <c r="AM319" s="152">
        <v>192.9851526765917</v>
      </c>
      <c r="AN319" s="64">
        <v>2.1242236951560356E-2</v>
      </c>
      <c r="AO319" s="198"/>
      <c r="AP319" s="283">
        <v>188.81479999999999</v>
      </c>
      <c r="AQ319" s="290" t="s">
        <v>2821</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t="s">
        <v>2822</v>
      </c>
      <c r="H320" s="283">
        <v>203.43430000000001</v>
      </c>
      <c r="I320" s="283" t="s">
        <v>2823</v>
      </c>
      <c r="J320" s="283">
        <v>210.78</v>
      </c>
      <c r="K320" s="283">
        <v>183.11</v>
      </c>
      <c r="L320" s="283">
        <v>221.37</v>
      </c>
      <c r="M320" s="283">
        <v>186.75</v>
      </c>
      <c r="N320" s="283">
        <v>190</v>
      </c>
      <c r="O320" s="283">
        <v>192.3683</v>
      </c>
      <c r="P320" s="286" t="s">
        <v>1317</v>
      </c>
      <c r="Q320" s="291">
        <v>189.68</v>
      </c>
      <c r="R320" s="294" t="s">
        <v>67</v>
      </c>
      <c r="S320" s="294" t="s">
        <v>67</v>
      </c>
      <c r="T320" s="291">
        <v>194.80199999999999</v>
      </c>
      <c r="U320" s="291">
        <v>201.86</v>
      </c>
      <c r="V320" s="291" t="s">
        <v>98</v>
      </c>
      <c r="W320" s="291">
        <v>211.5881</v>
      </c>
      <c r="X320" s="295" t="s">
        <v>2824</v>
      </c>
      <c r="Y320" s="294" t="s">
        <v>67</v>
      </c>
      <c r="Z320" s="291">
        <v>191.15</v>
      </c>
      <c r="AA320" s="291">
        <v>216.11</v>
      </c>
      <c r="AB320" s="291">
        <v>194.1772</v>
      </c>
      <c r="AC320" s="287" t="s">
        <v>2825</v>
      </c>
      <c r="AD320" s="291">
        <v>205</v>
      </c>
      <c r="AE320" s="291">
        <v>217.75909999999999</v>
      </c>
      <c r="AF320" s="287" t="s">
        <v>2826</v>
      </c>
      <c r="AG320" s="291">
        <v>224.59</v>
      </c>
      <c r="AH320" s="291">
        <v>210.82</v>
      </c>
      <c r="AI320" s="291">
        <v>172.38</v>
      </c>
      <c r="AJ320" s="291">
        <v>182.6566</v>
      </c>
      <c r="AK320" s="285" t="s">
        <v>1427</v>
      </c>
      <c r="AL320" s="198"/>
      <c r="AM320" s="152">
        <v>196.67455382747332</v>
      </c>
      <c r="AN320" s="64">
        <v>1.9117538835043968E-2</v>
      </c>
      <c r="AO320" s="198"/>
      <c r="AP320" s="283">
        <v>191.62979999999999</v>
      </c>
      <c r="AQ320" s="290" t="s">
        <v>2827</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t="s">
        <v>2828</v>
      </c>
      <c r="H321" s="283">
        <v>200.86099999999999</v>
      </c>
      <c r="I321" s="283" t="s">
        <v>2829</v>
      </c>
      <c r="J321" s="283">
        <v>212.05</v>
      </c>
      <c r="K321" s="283">
        <v>187.95</v>
      </c>
      <c r="L321" s="283">
        <v>222.86</v>
      </c>
      <c r="M321" s="283">
        <v>188.74</v>
      </c>
      <c r="N321" s="283">
        <v>190</v>
      </c>
      <c r="O321" s="283">
        <v>194.64349999999999</v>
      </c>
      <c r="P321" s="286" t="s">
        <v>1465</v>
      </c>
      <c r="Q321" s="291">
        <v>190.21</v>
      </c>
      <c r="R321" s="294" t="s">
        <v>67</v>
      </c>
      <c r="S321" s="294" t="s">
        <v>67</v>
      </c>
      <c r="T321" s="291">
        <v>200.18</v>
      </c>
      <c r="U321" s="291">
        <v>203.87</v>
      </c>
      <c r="V321" s="291" t="s">
        <v>98</v>
      </c>
      <c r="W321" s="291">
        <v>215.02780000000001</v>
      </c>
      <c r="X321" s="295" t="s">
        <v>2830</v>
      </c>
      <c r="Y321" s="294" t="s">
        <v>67</v>
      </c>
      <c r="Z321" s="291">
        <v>191.5</v>
      </c>
      <c r="AA321" s="291">
        <v>218.09</v>
      </c>
      <c r="AB321" s="291">
        <v>197.54730000000001</v>
      </c>
      <c r="AC321" s="287" t="s">
        <v>2831</v>
      </c>
      <c r="AD321" s="291">
        <v>207</v>
      </c>
      <c r="AE321" s="291">
        <v>225.6729</v>
      </c>
      <c r="AF321" s="287" t="s">
        <v>2832</v>
      </c>
      <c r="AG321" s="291">
        <v>228.87</v>
      </c>
      <c r="AH321" s="291">
        <v>214.47</v>
      </c>
      <c r="AI321" s="291">
        <v>172.58</v>
      </c>
      <c r="AJ321" s="291">
        <v>185.3312</v>
      </c>
      <c r="AK321" s="285" t="s">
        <v>2833</v>
      </c>
      <c r="AL321" s="198"/>
      <c r="AM321" s="152">
        <v>197.92655558019223</v>
      </c>
      <c r="AN321" s="64">
        <v>6.3658553094632087E-3</v>
      </c>
      <c r="AO321" s="198"/>
      <c r="AP321" s="283">
        <v>194.27330000000001</v>
      </c>
      <c r="AQ321" s="290" t="s">
        <v>2336</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t="s">
        <v>2834</v>
      </c>
      <c r="H322" s="283">
        <v>200.33420000000001</v>
      </c>
      <c r="I322" s="283" t="s">
        <v>2835</v>
      </c>
      <c r="J322" s="283">
        <v>208.66</v>
      </c>
      <c r="K322" s="283" t="s">
        <v>96</v>
      </c>
      <c r="L322" s="283">
        <v>221.93</v>
      </c>
      <c r="M322" s="283">
        <v>190.35</v>
      </c>
      <c r="N322" s="283">
        <v>190</v>
      </c>
      <c r="O322" s="283">
        <v>190.4102</v>
      </c>
      <c r="P322" s="286" t="s">
        <v>1503</v>
      </c>
      <c r="Q322" s="291">
        <v>190.61</v>
      </c>
      <c r="R322" s="294" t="s">
        <v>67</v>
      </c>
      <c r="S322" s="294" t="s">
        <v>67</v>
      </c>
      <c r="T322" s="291">
        <v>202.50200000000001</v>
      </c>
      <c r="U322" s="291">
        <v>202.62</v>
      </c>
      <c r="V322" s="291" t="s">
        <v>98</v>
      </c>
      <c r="W322" s="291">
        <v>213.41210000000001</v>
      </c>
      <c r="X322" s="295" t="s">
        <v>2836</v>
      </c>
      <c r="Y322" s="294" t="s">
        <v>67</v>
      </c>
      <c r="Z322" s="291">
        <v>188.96</v>
      </c>
      <c r="AA322" s="291">
        <v>215.73</v>
      </c>
      <c r="AB322" s="291">
        <v>196.5163</v>
      </c>
      <c r="AC322" s="287" t="s">
        <v>2837</v>
      </c>
      <c r="AD322" s="291">
        <v>209</v>
      </c>
      <c r="AE322" s="291">
        <v>230.809</v>
      </c>
      <c r="AF322" s="287" t="s">
        <v>2838</v>
      </c>
      <c r="AG322" s="291">
        <v>227</v>
      </c>
      <c r="AH322" s="291">
        <v>215.07</v>
      </c>
      <c r="AI322" s="291">
        <v>174.14</v>
      </c>
      <c r="AJ322" s="291">
        <v>186.15899999999999</v>
      </c>
      <c r="AK322" s="285" t="s">
        <v>2839</v>
      </c>
      <c r="AL322" s="198"/>
      <c r="AM322" s="152">
        <v>197.11969181712595</v>
      </c>
      <c r="AN322" s="64">
        <v>-4.0765816426253654E-3</v>
      </c>
      <c r="AO322" s="198"/>
      <c r="AP322" s="283">
        <v>194.20500000000001</v>
      </c>
      <c r="AQ322" s="290" t="s">
        <v>2840</v>
      </c>
      <c r="AR322" s="198"/>
      <c r="AS322" s="152">
        <v>196.97242317794485</v>
      </c>
      <c r="AT322" s="64">
        <v>-3.8916718439002684E-3</v>
      </c>
      <c r="AU322" s="198"/>
    </row>
    <row r="323" spans="1:48" ht="40.35" hidden="1" customHeight="1" outlineLevel="1" collapsed="1">
      <c r="A323" s="60">
        <v>43822</v>
      </c>
      <c r="B323" s="244">
        <v>52</v>
      </c>
      <c r="C323" s="283">
        <v>174.2</v>
      </c>
      <c r="D323" s="62" t="s">
        <v>67</v>
      </c>
      <c r="E323" s="62"/>
      <c r="F323" s="283">
        <v>198.40600000000001</v>
      </c>
      <c r="G323" s="286" t="s">
        <v>2841</v>
      </c>
      <c r="H323" s="283">
        <v>200.3698</v>
      </c>
      <c r="I323" s="283" t="s">
        <v>2835</v>
      </c>
      <c r="J323" s="283">
        <v>204.5</v>
      </c>
      <c r="K323" s="283">
        <v>183.54</v>
      </c>
      <c r="L323" s="283">
        <v>219.14</v>
      </c>
      <c r="M323" s="283">
        <v>187.93</v>
      </c>
      <c r="N323" s="283">
        <v>187</v>
      </c>
      <c r="O323" s="283">
        <v>192.87559999999999</v>
      </c>
      <c r="P323" s="286" t="s">
        <v>2842</v>
      </c>
      <c r="Q323" s="291">
        <v>190.36</v>
      </c>
      <c r="R323" s="294" t="s">
        <v>67</v>
      </c>
      <c r="S323" s="294" t="s">
        <v>67</v>
      </c>
      <c r="T323" s="291">
        <v>194.316</v>
      </c>
      <c r="U323" s="291">
        <v>199.91</v>
      </c>
      <c r="V323" s="291" t="s">
        <v>98</v>
      </c>
      <c r="W323" s="291">
        <v>205.12530000000001</v>
      </c>
      <c r="X323" s="295" t="s">
        <v>2843</v>
      </c>
      <c r="Y323" s="294" t="s">
        <v>67</v>
      </c>
      <c r="Z323" s="291">
        <v>189.17</v>
      </c>
      <c r="AA323" s="291">
        <v>210.79</v>
      </c>
      <c r="AB323" s="291">
        <v>196.61439999999999</v>
      </c>
      <c r="AC323" s="287" t="s">
        <v>2837</v>
      </c>
      <c r="AD323" s="291">
        <v>207</v>
      </c>
      <c r="AE323" s="291">
        <v>228.2884</v>
      </c>
      <c r="AF323" s="287" t="s">
        <v>2844</v>
      </c>
      <c r="AG323" s="291">
        <v>219.77</v>
      </c>
      <c r="AH323" s="291">
        <v>211.12</v>
      </c>
      <c r="AI323" s="291">
        <v>171.48</v>
      </c>
      <c r="AJ323" s="291">
        <v>186.7757</v>
      </c>
      <c r="AK323" s="285" t="s">
        <v>2845</v>
      </c>
      <c r="AL323" s="198"/>
      <c r="AM323" s="152">
        <v>194.28550168936752</v>
      </c>
      <c r="AN323" s="64">
        <v>-1.4378016227763801E-2</v>
      </c>
      <c r="AO323" s="198"/>
      <c r="AP323" s="283">
        <v>192.76060000000001</v>
      </c>
      <c r="AQ323" s="290" t="s">
        <v>1212</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200.88919999999999</v>
      </c>
      <c r="G324" s="286" t="s">
        <v>2846</v>
      </c>
      <c r="H324" s="283">
        <v>199.9572</v>
      </c>
      <c r="I324" s="283" t="s">
        <v>2847</v>
      </c>
      <c r="J324" s="283">
        <v>204.25</v>
      </c>
      <c r="K324" s="283">
        <v>187.59</v>
      </c>
      <c r="L324" s="283">
        <v>220.07</v>
      </c>
      <c r="M324" s="283">
        <v>187.16</v>
      </c>
      <c r="N324" s="283">
        <v>185</v>
      </c>
      <c r="O324" s="283">
        <v>192.6232</v>
      </c>
      <c r="P324" s="286" t="s">
        <v>2848</v>
      </c>
      <c r="Q324" s="291">
        <v>190.7</v>
      </c>
      <c r="R324" s="294" t="s">
        <v>67</v>
      </c>
      <c r="S324" s="294" t="s">
        <v>67</v>
      </c>
      <c r="T324" s="291">
        <v>200.483</v>
      </c>
      <c r="U324" s="291">
        <v>198.73</v>
      </c>
      <c r="V324" s="291" t="s">
        <v>98</v>
      </c>
      <c r="W324" s="291">
        <v>205.6669</v>
      </c>
      <c r="X324" s="295" t="s">
        <v>2849</v>
      </c>
      <c r="Y324" s="294" t="s">
        <v>67</v>
      </c>
      <c r="Z324" s="291">
        <v>188.96</v>
      </c>
      <c r="AA324" s="291">
        <v>209.35</v>
      </c>
      <c r="AB324" s="291">
        <v>193.6302</v>
      </c>
      <c r="AC324" s="287" t="s">
        <v>2850</v>
      </c>
      <c r="AD324" s="291">
        <v>207</v>
      </c>
      <c r="AE324" s="291">
        <v>224.19159999999999</v>
      </c>
      <c r="AF324" s="287" t="s">
        <v>2851</v>
      </c>
      <c r="AG324" s="291">
        <v>219.3</v>
      </c>
      <c r="AH324" s="291">
        <v>207.79</v>
      </c>
      <c r="AI324" s="291">
        <v>172.53</v>
      </c>
      <c r="AJ324" s="291">
        <v>187.01259999999999</v>
      </c>
      <c r="AK324" s="285" t="s">
        <v>2852</v>
      </c>
      <c r="AL324" s="198"/>
      <c r="AM324" s="152">
        <v>193.38599312638581</v>
      </c>
      <c r="AN324" s="64">
        <v>-4.6298285521061411E-3</v>
      </c>
      <c r="AO324" s="198"/>
      <c r="AP324" s="283">
        <v>193.13720000000001</v>
      </c>
      <c r="AQ324" s="290" t="s">
        <v>2853</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t="s">
        <v>2854</v>
      </c>
      <c r="H325" s="283">
        <v>200.85329999999999</v>
      </c>
      <c r="I325" s="283" t="s">
        <v>2829</v>
      </c>
      <c r="J325" s="283">
        <v>199.51</v>
      </c>
      <c r="K325" s="283">
        <v>185.27</v>
      </c>
      <c r="L325" s="283">
        <v>221</v>
      </c>
      <c r="M325" s="283">
        <v>189.54</v>
      </c>
      <c r="N325" s="283">
        <v>183</v>
      </c>
      <c r="O325" s="283">
        <v>198.22309999999999</v>
      </c>
      <c r="P325" s="286" t="s">
        <v>2855</v>
      </c>
      <c r="Q325" s="291">
        <v>190.89</v>
      </c>
      <c r="R325" s="294" t="s">
        <v>67</v>
      </c>
      <c r="S325" s="294" t="s">
        <v>67</v>
      </c>
      <c r="T325" s="291">
        <v>201.62299999999999</v>
      </c>
      <c r="U325" s="291">
        <v>197.48</v>
      </c>
      <c r="V325" s="291" t="s">
        <v>98</v>
      </c>
      <c r="W325" s="291">
        <v>204.79349999999999</v>
      </c>
      <c r="X325" s="295" t="s">
        <v>2856</v>
      </c>
      <c r="Y325" s="294" t="s">
        <v>67</v>
      </c>
      <c r="Z325" s="291">
        <v>174.33</v>
      </c>
      <c r="AA325" s="291">
        <v>205.09</v>
      </c>
      <c r="AB325" s="291">
        <v>189.5692</v>
      </c>
      <c r="AC325" s="287" t="s">
        <v>2857</v>
      </c>
      <c r="AD325" s="291">
        <v>207</v>
      </c>
      <c r="AE325" s="291">
        <v>220.43379999999999</v>
      </c>
      <c r="AF325" s="287" t="s">
        <v>2858</v>
      </c>
      <c r="AG325" s="291">
        <v>219.04</v>
      </c>
      <c r="AH325" s="291">
        <v>208.63</v>
      </c>
      <c r="AI325" s="291">
        <v>173.46</v>
      </c>
      <c r="AJ325" s="291">
        <v>184.53370000000001</v>
      </c>
      <c r="AK325" s="285" t="s">
        <v>2859</v>
      </c>
      <c r="AL325" s="198"/>
      <c r="AM325" s="152">
        <v>191.29523463203466</v>
      </c>
      <c r="AN325" s="64">
        <v>-1.0811323305016995E-2</v>
      </c>
      <c r="AO325" s="198"/>
      <c r="AP325" s="283">
        <v>193.48349999999999</v>
      </c>
      <c r="AQ325" s="290" t="s">
        <v>1156</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t="s">
        <v>2860</v>
      </c>
      <c r="H326" s="283">
        <v>203.80109999999999</v>
      </c>
      <c r="I326" s="283" t="s">
        <v>2811</v>
      </c>
      <c r="J326" s="283">
        <v>193.27</v>
      </c>
      <c r="K326" s="283">
        <v>185.96</v>
      </c>
      <c r="L326" s="283">
        <v>216.36</v>
      </c>
      <c r="M326" s="283">
        <v>181.99</v>
      </c>
      <c r="N326" s="283">
        <v>178</v>
      </c>
      <c r="O326" s="283">
        <v>183.68119999999999</v>
      </c>
      <c r="P326" s="286" t="s">
        <v>2746</v>
      </c>
      <c r="Q326" s="291">
        <v>191.21</v>
      </c>
      <c r="R326" s="294" t="s">
        <v>67</v>
      </c>
      <c r="S326" s="294" t="s">
        <v>67</v>
      </c>
      <c r="T326" s="291">
        <v>188.21799999999999</v>
      </c>
      <c r="U326" s="291">
        <v>193.5</v>
      </c>
      <c r="V326" s="291" t="s">
        <v>98</v>
      </c>
      <c r="W326" s="291">
        <v>196.75620000000001</v>
      </c>
      <c r="X326" s="295" t="s">
        <v>2861</v>
      </c>
      <c r="Y326" s="294" t="s">
        <v>67</v>
      </c>
      <c r="Z326" s="291">
        <v>167.69</v>
      </c>
      <c r="AA326" s="291">
        <v>198.28</v>
      </c>
      <c r="AB326" s="291">
        <v>183.3416</v>
      </c>
      <c r="AC326" s="287" t="s">
        <v>2862</v>
      </c>
      <c r="AD326" s="291">
        <v>203</v>
      </c>
      <c r="AE326" s="291">
        <v>212.9391</v>
      </c>
      <c r="AF326" s="287" t="s">
        <v>2863</v>
      </c>
      <c r="AG326" s="291">
        <v>210.06</v>
      </c>
      <c r="AH326" s="291">
        <v>200.08</v>
      </c>
      <c r="AI326" s="291">
        <v>172.89</v>
      </c>
      <c r="AJ326" s="291">
        <v>184.2594</v>
      </c>
      <c r="AK326" s="285" t="s">
        <v>2833</v>
      </c>
      <c r="AL326" s="198"/>
      <c r="AM326" s="152">
        <v>185.47418366592751</v>
      </c>
      <c r="AN326" s="64">
        <v>-3.0429670541998632E-2</v>
      </c>
      <c r="AO326" s="198"/>
      <c r="AP326" s="283">
        <v>192.6095</v>
      </c>
      <c r="AQ326" s="290" t="s">
        <v>302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t="s">
        <v>2864</v>
      </c>
      <c r="H327" s="283">
        <v>205.40969999999999</v>
      </c>
      <c r="I327" s="283" t="s">
        <v>2865</v>
      </c>
      <c r="J327" s="283">
        <v>191.29</v>
      </c>
      <c r="K327" s="283">
        <v>178.79</v>
      </c>
      <c r="L327" s="283">
        <v>210.79</v>
      </c>
      <c r="M327" s="283">
        <v>178.31</v>
      </c>
      <c r="N327" s="283">
        <v>173</v>
      </c>
      <c r="O327" s="283">
        <v>181.06440000000001</v>
      </c>
      <c r="P327" s="286" t="s">
        <v>2703</v>
      </c>
      <c r="Q327" s="291">
        <v>191.29</v>
      </c>
      <c r="R327" s="294" t="s">
        <v>67</v>
      </c>
      <c r="S327" s="294" t="s">
        <v>67</v>
      </c>
      <c r="T327" s="291">
        <v>184.03100000000001</v>
      </c>
      <c r="U327" s="291">
        <v>190.11</v>
      </c>
      <c r="V327" s="291" t="s">
        <v>98</v>
      </c>
      <c r="W327" s="291">
        <v>192.38210000000001</v>
      </c>
      <c r="X327" s="295" t="s">
        <v>2866</v>
      </c>
      <c r="Y327" s="294" t="s">
        <v>67</v>
      </c>
      <c r="Z327" s="291">
        <v>168.17</v>
      </c>
      <c r="AA327" s="291">
        <v>196.96</v>
      </c>
      <c r="AB327" s="291">
        <v>180.2876</v>
      </c>
      <c r="AC327" s="287" t="s">
        <v>2867</v>
      </c>
      <c r="AD327" s="291">
        <v>197</v>
      </c>
      <c r="AE327" s="291">
        <v>203.15049999999999</v>
      </c>
      <c r="AF327" s="287" t="s">
        <v>2868</v>
      </c>
      <c r="AG327" s="291">
        <v>206.21</v>
      </c>
      <c r="AH327" s="291">
        <v>193.05</v>
      </c>
      <c r="AI327" s="291">
        <v>173.38</v>
      </c>
      <c r="AJ327" s="291">
        <v>183.66460000000001</v>
      </c>
      <c r="AK327" s="285" t="s">
        <v>2869</v>
      </c>
      <c r="AL327" s="198"/>
      <c r="AM327" s="152">
        <v>182.82274410305138</v>
      </c>
      <c r="AN327" s="64">
        <v>-1.4295464255294155E-2</v>
      </c>
      <c r="AO327" s="198"/>
      <c r="AP327" s="283">
        <v>194.4487</v>
      </c>
      <c r="AQ327" s="290" t="s">
        <v>1061</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186.21449999999999</v>
      </c>
      <c r="G328" s="286" t="s">
        <v>2870</v>
      </c>
      <c r="H328" s="283">
        <v>206.61240000000001</v>
      </c>
      <c r="I328" s="283" t="s">
        <v>2871</v>
      </c>
      <c r="J328" s="283">
        <v>192.4</v>
      </c>
      <c r="K328" s="283">
        <v>182.2</v>
      </c>
      <c r="L328" s="283">
        <v>207.07</v>
      </c>
      <c r="M328" s="283">
        <v>177.51</v>
      </c>
      <c r="N328" s="283">
        <v>168</v>
      </c>
      <c r="O328" s="283">
        <v>180.99170000000001</v>
      </c>
      <c r="P328" s="286" t="s">
        <v>2703</v>
      </c>
      <c r="Q328" s="291">
        <v>191.34</v>
      </c>
      <c r="R328" s="294" t="s">
        <v>67</v>
      </c>
      <c r="S328" s="294" t="s">
        <v>67</v>
      </c>
      <c r="T328" s="291">
        <v>184.804</v>
      </c>
      <c r="U328" s="291">
        <v>187.27</v>
      </c>
      <c r="V328" s="291" t="s">
        <v>98</v>
      </c>
      <c r="W328" s="291">
        <v>191.4906</v>
      </c>
      <c r="X328" s="295" t="s">
        <v>2872</v>
      </c>
      <c r="Y328" s="294" t="s">
        <v>67</v>
      </c>
      <c r="Z328" s="291">
        <v>169.07</v>
      </c>
      <c r="AA328" s="291">
        <v>197.93</v>
      </c>
      <c r="AB328" s="291">
        <v>182.90110000000001</v>
      </c>
      <c r="AC328" s="287" t="s">
        <v>2873</v>
      </c>
      <c r="AD328" s="291">
        <v>196</v>
      </c>
      <c r="AE328" s="291">
        <v>191.44540000000001</v>
      </c>
      <c r="AF328" s="287" t="s">
        <v>2874</v>
      </c>
      <c r="AG328" s="291">
        <v>206.26</v>
      </c>
      <c r="AH328" s="291">
        <v>193.55</v>
      </c>
      <c r="AI328" s="291">
        <v>173.3</v>
      </c>
      <c r="AJ328" s="291">
        <v>183.84899999999999</v>
      </c>
      <c r="AK328" s="285" t="s">
        <v>2845</v>
      </c>
      <c r="AL328" s="198"/>
      <c r="AM328" s="152">
        <v>182.32324552845529</v>
      </c>
      <c r="AN328" s="64">
        <v>-2.7321467963227208E-3</v>
      </c>
      <c r="AO328" s="198"/>
      <c r="AP328" s="283">
        <v>195.44470000000001</v>
      </c>
      <c r="AQ328" s="290" t="s">
        <v>319</v>
      </c>
      <c r="AR328" s="198"/>
      <c r="AS328" s="152">
        <v>182.98622428070175</v>
      </c>
      <c r="AT328" s="64">
        <v>-2.3114125163689048E-3</v>
      </c>
      <c r="AU328" s="198"/>
    </row>
    <row r="329" spans="1:48" ht="40.35" hidden="1" customHeight="1" outlineLevel="1" collapsed="1">
      <c r="A329" s="60">
        <v>43864</v>
      </c>
      <c r="B329" s="244">
        <v>6</v>
      </c>
      <c r="C329" s="283">
        <v>163.19999999999999</v>
      </c>
      <c r="D329" s="62" t="s">
        <v>67</v>
      </c>
      <c r="E329" s="62"/>
      <c r="F329" s="283">
        <v>187.94220000000001</v>
      </c>
      <c r="G329" s="286" t="s">
        <v>2875</v>
      </c>
      <c r="H329" s="283">
        <v>208.49180000000001</v>
      </c>
      <c r="I329" s="283" t="s">
        <v>2876</v>
      </c>
      <c r="J329" s="283">
        <v>194.39</v>
      </c>
      <c r="K329" s="283">
        <v>176.36</v>
      </c>
      <c r="L329" s="283">
        <v>206.14</v>
      </c>
      <c r="M329" s="283">
        <v>177.78</v>
      </c>
      <c r="N329" s="283">
        <v>167</v>
      </c>
      <c r="O329" s="283">
        <v>181.69130000000001</v>
      </c>
      <c r="P329" s="286" t="s">
        <v>2877</v>
      </c>
      <c r="Q329" s="291">
        <v>191.46</v>
      </c>
      <c r="R329" s="294" t="s">
        <v>67</v>
      </c>
      <c r="S329" s="294" t="s">
        <v>67</v>
      </c>
      <c r="T329" s="291">
        <v>183.61699999999999</v>
      </c>
      <c r="U329" s="291">
        <v>187.09</v>
      </c>
      <c r="V329" s="291" t="s">
        <v>98</v>
      </c>
      <c r="W329" s="291">
        <v>194.83320000000001</v>
      </c>
      <c r="X329" s="295" t="s">
        <v>2878</v>
      </c>
      <c r="Y329" s="294" t="s">
        <v>67</v>
      </c>
      <c r="Z329" s="291">
        <v>171.35</v>
      </c>
      <c r="AA329" s="291">
        <v>199.69</v>
      </c>
      <c r="AB329" s="291">
        <v>188.5737</v>
      </c>
      <c r="AC329" s="287" t="s">
        <v>2879</v>
      </c>
      <c r="AD329" s="291">
        <v>196</v>
      </c>
      <c r="AE329" s="291">
        <v>192.52799999999999</v>
      </c>
      <c r="AF329" s="287" t="s">
        <v>2880</v>
      </c>
      <c r="AG329" s="291">
        <v>209.09</v>
      </c>
      <c r="AH329" s="291">
        <v>194.92</v>
      </c>
      <c r="AI329" s="291">
        <v>173.3</v>
      </c>
      <c r="AJ329" s="291">
        <v>184.02080000000001</v>
      </c>
      <c r="AK329" s="285" t="s">
        <v>1581</v>
      </c>
      <c r="AL329" s="198"/>
      <c r="AM329" s="152">
        <v>183.68724379685358</v>
      </c>
      <c r="AN329" s="64">
        <v>7.4812087972919716E-3</v>
      </c>
      <c r="AO329" s="198"/>
      <c r="AP329" s="283">
        <v>195.19229999999999</v>
      </c>
      <c r="AQ329" s="290" t="s">
        <v>2881</v>
      </c>
      <c r="AR329" s="198"/>
      <c r="AS329" s="341"/>
      <c r="AT329" s="73"/>
      <c r="AV329" s="14"/>
    </row>
    <row r="330" spans="1:48" ht="40.35" hidden="1" customHeight="1" outlineLevel="1" collapsed="1">
      <c r="A330" s="60">
        <v>43871</v>
      </c>
      <c r="B330" s="244">
        <v>7</v>
      </c>
      <c r="C330" s="283">
        <v>163</v>
      </c>
      <c r="D330" s="62" t="s">
        <v>67</v>
      </c>
      <c r="E330" s="62"/>
      <c r="F330" s="283">
        <v>188.77799999999999</v>
      </c>
      <c r="G330" s="286" t="s">
        <v>2882</v>
      </c>
      <c r="H330" s="283">
        <v>209.45099999999999</v>
      </c>
      <c r="I330" s="283" t="s">
        <v>2883</v>
      </c>
      <c r="J330" s="283">
        <v>197.85</v>
      </c>
      <c r="K330" s="283">
        <v>178.65</v>
      </c>
      <c r="L330" s="283">
        <v>207.07</v>
      </c>
      <c r="M330" s="283">
        <v>178.1</v>
      </c>
      <c r="N330" s="283">
        <v>166</v>
      </c>
      <c r="O330" s="283">
        <v>178.70349999999999</v>
      </c>
      <c r="P330" s="286" t="s">
        <v>1539</v>
      </c>
      <c r="Q330" s="291">
        <v>191.62</v>
      </c>
      <c r="R330" s="294" t="s">
        <v>67</v>
      </c>
      <c r="S330" s="294" t="s">
        <v>67</v>
      </c>
      <c r="T330" s="291">
        <v>181.68100000000001</v>
      </c>
      <c r="U330" s="291">
        <v>186.45</v>
      </c>
      <c r="V330" s="291" t="s">
        <v>98</v>
      </c>
      <c r="W330" s="291">
        <v>194.5908</v>
      </c>
      <c r="X330" s="295" t="s">
        <v>2884</v>
      </c>
      <c r="Y330" s="294" t="s">
        <v>67</v>
      </c>
      <c r="Z330" s="291">
        <v>171.53</v>
      </c>
      <c r="AA330" s="291">
        <v>201.49</v>
      </c>
      <c r="AB330" s="291">
        <v>191.74260000000001</v>
      </c>
      <c r="AC330" s="287" t="s">
        <v>2885</v>
      </c>
      <c r="AD330" s="291">
        <v>196</v>
      </c>
      <c r="AE330" s="291">
        <v>179.7201</v>
      </c>
      <c r="AF330" s="287" t="s">
        <v>2886</v>
      </c>
      <c r="AG330" s="291">
        <v>209.63</v>
      </c>
      <c r="AH330" s="291">
        <v>194.21</v>
      </c>
      <c r="AI330" s="291">
        <v>173.33</v>
      </c>
      <c r="AJ330" s="291">
        <v>186.28290000000001</v>
      </c>
      <c r="AK330" s="285" t="s">
        <v>2887</v>
      </c>
      <c r="AL330" s="198"/>
      <c r="AM330" s="152">
        <v>184.61062388343365</v>
      </c>
      <c r="AN330" s="64">
        <v>5.0269145940329274E-3</v>
      </c>
      <c r="AO330" s="198"/>
      <c r="AP330" s="283">
        <v>196.922</v>
      </c>
      <c r="AQ330" s="290" t="s">
        <v>1091</v>
      </c>
      <c r="AR330" s="198"/>
      <c r="AS330" s="328"/>
      <c r="AT330" s="73"/>
      <c r="AV330" s="14"/>
    </row>
    <row r="331" spans="1:48" ht="40.35" hidden="1" customHeight="1" outlineLevel="1" collapsed="1">
      <c r="A331" s="60">
        <v>43878</v>
      </c>
      <c r="B331" s="244">
        <v>8</v>
      </c>
      <c r="C331" s="283">
        <v>169.1</v>
      </c>
      <c r="D331" s="62" t="s">
        <v>67</v>
      </c>
      <c r="E331" s="62"/>
      <c r="F331" s="283">
        <v>190.9528</v>
      </c>
      <c r="G331" s="286" t="s">
        <v>2888</v>
      </c>
      <c r="H331" s="283">
        <v>209.50710000000001</v>
      </c>
      <c r="I331" s="283" t="s">
        <v>2883</v>
      </c>
      <c r="J331" s="283">
        <v>203.33</v>
      </c>
      <c r="K331" s="283">
        <v>177.18</v>
      </c>
      <c r="L331" s="283">
        <v>208</v>
      </c>
      <c r="M331" s="283">
        <v>182.5</v>
      </c>
      <c r="N331" s="283">
        <v>166</v>
      </c>
      <c r="O331" s="283">
        <v>182.7466</v>
      </c>
      <c r="P331" s="286" t="s">
        <v>2889</v>
      </c>
      <c r="Q331" s="291">
        <v>192.77</v>
      </c>
      <c r="R331" s="294" t="s">
        <v>67</v>
      </c>
      <c r="S331" s="294" t="s">
        <v>67</v>
      </c>
      <c r="T331" s="291">
        <v>185.77600000000001</v>
      </c>
      <c r="U331" s="291">
        <v>190.44</v>
      </c>
      <c r="V331" s="291" t="s">
        <v>98</v>
      </c>
      <c r="W331" s="291">
        <v>199.6609</v>
      </c>
      <c r="X331" s="295" t="s">
        <v>2890</v>
      </c>
      <c r="Y331" s="294" t="s">
        <v>67</v>
      </c>
      <c r="Z331" s="291">
        <v>175.65</v>
      </c>
      <c r="AA331" s="291">
        <v>206.37</v>
      </c>
      <c r="AB331" s="291">
        <v>195.5273</v>
      </c>
      <c r="AC331" s="287" t="s">
        <v>2891</v>
      </c>
      <c r="AD331" s="291">
        <v>199</v>
      </c>
      <c r="AE331" s="291">
        <v>180.5384</v>
      </c>
      <c r="AF331" s="287" t="s">
        <v>2892</v>
      </c>
      <c r="AG331" s="291">
        <v>215.37</v>
      </c>
      <c r="AH331" s="291">
        <v>197.83</v>
      </c>
      <c r="AI331" s="291">
        <v>174.53</v>
      </c>
      <c r="AJ331" s="291">
        <v>184.89500000000001</v>
      </c>
      <c r="AK331" s="285" t="s">
        <v>2893</v>
      </c>
      <c r="AL331" s="198"/>
      <c r="AM331" s="152">
        <v>188.30802920494142</v>
      </c>
      <c r="AN331" s="64">
        <v>2.0028128629489883E-2</v>
      </c>
      <c r="AO331" s="198"/>
      <c r="AP331" s="283">
        <v>198.09610000000001</v>
      </c>
      <c r="AQ331" s="290" t="s">
        <v>2894</v>
      </c>
      <c r="AR331" s="198"/>
      <c r="AS331" s="328"/>
      <c r="AT331" s="73"/>
      <c r="AV331" s="14"/>
    </row>
    <row r="332" spans="1:48" ht="40.35" hidden="1" customHeight="1" outlineLevel="1" collapsed="1">
      <c r="A332" s="60">
        <v>43885</v>
      </c>
      <c r="B332" s="244">
        <v>9</v>
      </c>
      <c r="C332" s="283">
        <v>174.1</v>
      </c>
      <c r="D332" s="62" t="s">
        <v>67</v>
      </c>
      <c r="E332" s="62"/>
      <c r="F332" s="283">
        <v>193.0461</v>
      </c>
      <c r="G332" s="286" t="s">
        <v>2895</v>
      </c>
      <c r="H332" s="283">
        <v>210.27449999999999</v>
      </c>
      <c r="I332" s="283" t="s">
        <v>2896</v>
      </c>
      <c r="J332" s="283">
        <v>209.11</v>
      </c>
      <c r="K332" s="283">
        <v>181.54</v>
      </c>
      <c r="L332" s="283">
        <v>209.86</v>
      </c>
      <c r="M332" s="283">
        <v>186.39</v>
      </c>
      <c r="N332" s="283">
        <v>169</v>
      </c>
      <c r="O332" s="283">
        <v>185.61170000000001</v>
      </c>
      <c r="P332" s="286" t="s">
        <v>2897</v>
      </c>
      <c r="Q332" s="291">
        <v>189.76</v>
      </c>
      <c r="R332" s="294" t="s">
        <v>67</v>
      </c>
      <c r="S332" s="294" t="s">
        <v>67</v>
      </c>
      <c r="T332" s="291">
        <v>189.32499999999999</v>
      </c>
      <c r="U332" s="291">
        <v>195.98</v>
      </c>
      <c r="V332" s="291" t="s">
        <v>98</v>
      </c>
      <c r="W332" s="291">
        <v>204.88399999999999</v>
      </c>
      <c r="X332" s="295" t="s">
        <v>2898</v>
      </c>
      <c r="Y332" s="294" t="s">
        <v>67</v>
      </c>
      <c r="Z332" s="291">
        <v>180.03</v>
      </c>
      <c r="AA332" s="291">
        <v>212.01</v>
      </c>
      <c r="AB332" s="291">
        <v>199.3143</v>
      </c>
      <c r="AC332" s="287" t="s">
        <v>2899</v>
      </c>
      <c r="AD332" s="291">
        <v>202</v>
      </c>
      <c r="AE332" s="291">
        <v>191.3604</v>
      </c>
      <c r="AF332" s="287" t="s">
        <v>2900</v>
      </c>
      <c r="AG332" s="291">
        <v>220.46</v>
      </c>
      <c r="AH332" s="291">
        <v>198.85</v>
      </c>
      <c r="AI332" s="291">
        <v>175.39</v>
      </c>
      <c r="AJ332" s="291">
        <v>184.93690000000001</v>
      </c>
      <c r="AK332" s="285" t="s">
        <v>2901</v>
      </c>
      <c r="AL332" s="198"/>
      <c r="AM332" s="152">
        <v>192.46947371977615</v>
      </c>
      <c r="AN332" s="64">
        <v>2.2099134765547923E-2</v>
      </c>
      <c r="AO332" s="198"/>
      <c r="AP332" s="283">
        <v>195.66890000000001</v>
      </c>
      <c r="AQ332" s="290" t="s">
        <v>2902</v>
      </c>
      <c r="AR332" s="198"/>
      <c r="AS332" s="328"/>
      <c r="AT332" s="73"/>
      <c r="AV332" s="14"/>
    </row>
    <row r="333" spans="1:48" ht="40.35" hidden="1" customHeight="1" outlineLevel="1" collapsed="1">
      <c r="A333" s="60">
        <v>43892</v>
      </c>
      <c r="B333" s="244">
        <v>10</v>
      </c>
      <c r="C333" s="283">
        <v>179.9</v>
      </c>
      <c r="D333" s="62" t="s">
        <v>67</v>
      </c>
      <c r="E333" s="62"/>
      <c r="F333" s="283">
        <v>195.06489999999999</v>
      </c>
      <c r="G333" s="286" t="s">
        <v>2815</v>
      </c>
      <c r="H333" s="283">
        <v>213.33959999999999</v>
      </c>
      <c r="I333" s="283" t="s">
        <v>2903</v>
      </c>
      <c r="J333" s="283">
        <v>211.72</v>
      </c>
      <c r="K333" s="283">
        <v>176.59</v>
      </c>
      <c r="L333" s="283">
        <v>208</v>
      </c>
      <c r="M333" s="283">
        <v>190.8</v>
      </c>
      <c r="N333" s="283">
        <v>172</v>
      </c>
      <c r="O333" s="283">
        <v>206.04499999999999</v>
      </c>
      <c r="P333" s="286" t="s">
        <v>1456</v>
      </c>
      <c r="Q333" s="291">
        <v>185.94</v>
      </c>
      <c r="R333" s="294" t="s">
        <v>67</v>
      </c>
      <c r="S333" s="294" t="s">
        <v>67</v>
      </c>
      <c r="T333" s="291">
        <v>195.64</v>
      </c>
      <c r="U333" s="291">
        <v>201.74</v>
      </c>
      <c r="V333" s="291" t="s">
        <v>98</v>
      </c>
      <c r="W333" s="291">
        <v>211.50489999999999</v>
      </c>
      <c r="X333" s="295" t="s">
        <v>2904</v>
      </c>
      <c r="Y333" s="294" t="s">
        <v>67</v>
      </c>
      <c r="Z333" s="291">
        <v>180.03</v>
      </c>
      <c r="AA333" s="291">
        <v>215.87</v>
      </c>
      <c r="AB333" s="291">
        <v>201.13839999999999</v>
      </c>
      <c r="AC333" s="287" t="s">
        <v>2905</v>
      </c>
      <c r="AD333" s="291">
        <v>206</v>
      </c>
      <c r="AE333" s="291">
        <v>193.93299999999999</v>
      </c>
      <c r="AF333" s="287" t="s">
        <v>2906</v>
      </c>
      <c r="AG333" s="291">
        <v>225.94</v>
      </c>
      <c r="AH333" s="291">
        <v>206.79</v>
      </c>
      <c r="AI333" s="291">
        <v>175.02</v>
      </c>
      <c r="AJ333" s="291">
        <v>185.5283</v>
      </c>
      <c r="AK333" s="285" t="s">
        <v>2907</v>
      </c>
      <c r="AL333" s="198"/>
      <c r="AM333" s="152">
        <v>195.73870734874882</v>
      </c>
      <c r="AN333" s="64">
        <v>1.6985725402525187E-2</v>
      </c>
      <c r="AO333" s="198"/>
      <c r="AP333" s="283">
        <v>190.0515</v>
      </c>
      <c r="AQ333" s="290" t="s">
        <v>1267</v>
      </c>
      <c r="AR333" s="198"/>
      <c r="AS333" s="328"/>
      <c r="AT333" s="73"/>
      <c r="AV333" s="14"/>
    </row>
    <row r="334" spans="1:48" ht="40.35" hidden="1" customHeight="1" outlineLevel="1" collapsed="1">
      <c r="A334" s="60">
        <v>43899</v>
      </c>
      <c r="B334" s="244">
        <v>11</v>
      </c>
      <c r="C334" s="283">
        <v>180</v>
      </c>
      <c r="D334" s="62" t="s">
        <v>67</v>
      </c>
      <c r="E334" s="62"/>
      <c r="F334" s="283">
        <v>191.82380000000001</v>
      </c>
      <c r="G334" s="286" t="s">
        <v>2908</v>
      </c>
      <c r="H334" s="283">
        <v>212.93520000000001</v>
      </c>
      <c r="I334" s="283" t="s">
        <v>2909</v>
      </c>
      <c r="J334" s="283">
        <v>207.41</v>
      </c>
      <c r="K334" s="283">
        <v>178.19</v>
      </c>
      <c r="L334" s="283">
        <v>208.93</v>
      </c>
      <c r="M334" s="283">
        <v>193.69</v>
      </c>
      <c r="N334" s="283">
        <v>174</v>
      </c>
      <c r="O334" s="283">
        <v>201.2799</v>
      </c>
      <c r="P334" s="286" t="s">
        <v>2910</v>
      </c>
      <c r="Q334" s="291">
        <v>186</v>
      </c>
      <c r="R334" s="294" t="s">
        <v>67</v>
      </c>
      <c r="S334" s="294" t="s">
        <v>67</v>
      </c>
      <c r="T334" s="291">
        <v>194.965</v>
      </c>
      <c r="U334" s="291">
        <v>201.98</v>
      </c>
      <c r="V334" s="291">
        <v>209.7</v>
      </c>
      <c r="W334" s="291">
        <v>210.0043</v>
      </c>
      <c r="X334" s="295" t="s">
        <v>2911</v>
      </c>
      <c r="Y334" s="294" t="s">
        <v>67</v>
      </c>
      <c r="Z334" s="291">
        <v>186.9</v>
      </c>
      <c r="AA334" s="291">
        <v>213.65</v>
      </c>
      <c r="AB334" s="291">
        <v>197.92949999999999</v>
      </c>
      <c r="AC334" s="287" t="s">
        <v>2912</v>
      </c>
      <c r="AD334" s="291">
        <v>208</v>
      </c>
      <c r="AE334" s="291">
        <v>196.5889</v>
      </c>
      <c r="AF334" s="287" t="s">
        <v>2913</v>
      </c>
      <c r="AG334" s="291">
        <v>225.42</v>
      </c>
      <c r="AH334" s="291">
        <v>206.79</v>
      </c>
      <c r="AI334" s="291">
        <v>175.48</v>
      </c>
      <c r="AJ334" s="291">
        <v>181.85380000000001</v>
      </c>
      <c r="AK334" s="285" t="s">
        <v>2887</v>
      </c>
      <c r="AL334" s="198"/>
      <c r="AM334" s="152">
        <v>195.91144157955867</v>
      </c>
      <c r="AN334" s="64">
        <v>8.8247354419324076E-4</v>
      </c>
      <c r="AO334" s="198"/>
      <c r="AP334" s="283">
        <v>187.41669999999999</v>
      </c>
      <c r="AQ334" s="290" t="s">
        <v>2914</v>
      </c>
      <c r="AR334" s="198"/>
      <c r="AS334" s="328"/>
      <c r="AT334" s="73"/>
      <c r="AV334" s="14"/>
    </row>
    <row r="335" spans="1:48" ht="40.35" hidden="1" customHeight="1" outlineLevel="1" collapsed="1">
      <c r="A335" s="60">
        <v>43906</v>
      </c>
      <c r="B335" s="244">
        <v>12</v>
      </c>
      <c r="C335" s="283">
        <v>171.4</v>
      </c>
      <c r="D335" s="62" t="s">
        <v>67</v>
      </c>
      <c r="E335" s="62"/>
      <c r="F335" s="283">
        <v>183.09729999999999</v>
      </c>
      <c r="G335" s="286" t="s">
        <v>2915</v>
      </c>
      <c r="H335" s="283">
        <v>209.71629999999999</v>
      </c>
      <c r="I335" s="283" t="s">
        <v>2916</v>
      </c>
      <c r="J335" s="283">
        <v>201.73</v>
      </c>
      <c r="K335" s="283">
        <v>181.54</v>
      </c>
      <c r="L335" s="283">
        <v>212.64</v>
      </c>
      <c r="M335" s="283">
        <v>193.36</v>
      </c>
      <c r="N335" s="283">
        <v>176</v>
      </c>
      <c r="O335" s="283">
        <v>183.21610000000001</v>
      </c>
      <c r="P335" s="286" t="s">
        <v>1334</v>
      </c>
      <c r="Q335" s="291">
        <v>186.13</v>
      </c>
      <c r="R335" s="294" t="s">
        <v>67</v>
      </c>
      <c r="S335" s="294" t="s">
        <v>67</v>
      </c>
      <c r="T335" s="291">
        <v>190.37299999999999</v>
      </c>
      <c r="U335" s="291">
        <v>196.25</v>
      </c>
      <c r="V335" s="291" t="s">
        <v>98</v>
      </c>
      <c r="W335" s="291">
        <v>199.2962</v>
      </c>
      <c r="X335" s="295" t="s">
        <v>2917</v>
      </c>
      <c r="Y335" s="294" t="s">
        <v>67</v>
      </c>
      <c r="Z335" s="291">
        <v>177.63</v>
      </c>
      <c r="AA335" s="291">
        <v>208.63</v>
      </c>
      <c r="AB335" s="291">
        <v>185.35740000000001</v>
      </c>
      <c r="AC335" s="287" t="s">
        <v>2918</v>
      </c>
      <c r="AD335" s="291">
        <v>208</v>
      </c>
      <c r="AE335" s="291">
        <v>197.202</v>
      </c>
      <c r="AF335" s="287" t="s">
        <v>2919</v>
      </c>
      <c r="AG335" s="291">
        <v>219.88</v>
      </c>
      <c r="AH335" s="291">
        <v>200.77</v>
      </c>
      <c r="AI335" s="291">
        <v>174.52</v>
      </c>
      <c r="AJ335" s="291">
        <v>178.82140000000001</v>
      </c>
      <c r="AK335" s="285" t="s">
        <v>2907</v>
      </c>
      <c r="AL335" s="198"/>
      <c r="AM335" s="152">
        <v>192.23353340724316</v>
      </c>
      <c r="AN335" s="64">
        <v>-1.8773319938141242E-2</v>
      </c>
      <c r="AO335" s="198"/>
      <c r="AP335" s="283">
        <v>181.37360000000001</v>
      </c>
      <c r="AQ335" s="290" t="s">
        <v>2006</v>
      </c>
      <c r="AR335" s="198"/>
      <c r="AS335" s="328"/>
      <c r="AT335" s="73"/>
      <c r="AV335" s="14"/>
    </row>
    <row r="336" spans="1:48" ht="40.35" hidden="1" customHeight="1" outlineLevel="1" collapsed="1">
      <c r="A336" s="60">
        <v>43913</v>
      </c>
      <c r="B336" s="244">
        <v>13</v>
      </c>
      <c r="C336" s="283">
        <v>167.8</v>
      </c>
      <c r="D336" s="62" t="s">
        <v>67</v>
      </c>
      <c r="E336" s="62"/>
      <c r="F336" s="283">
        <v>179.70849999999999</v>
      </c>
      <c r="G336" s="286" t="s">
        <v>2920</v>
      </c>
      <c r="H336" s="283">
        <v>209.08160000000001</v>
      </c>
      <c r="I336" s="283" t="s">
        <v>2921</v>
      </c>
      <c r="J336" s="283">
        <v>199</v>
      </c>
      <c r="K336" s="283">
        <v>177.4</v>
      </c>
      <c r="L336" s="283">
        <v>212.64</v>
      </c>
      <c r="M336" s="283">
        <v>190.48</v>
      </c>
      <c r="N336" s="283">
        <v>175</v>
      </c>
      <c r="O336" s="283">
        <v>178.29990000000001</v>
      </c>
      <c r="P336" s="286" t="s">
        <v>342</v>
      </c>
      <c r="Q336" s="291">
        <v>182.34</v>
      </c>
      <c r="R336" s="294" t="s">
        <v>67</v>
      </c>
      <c r="S336" s="294" t="s">
        <v>67</v>
      </c>
      <c r="T336" s="291">
        <v>186.21600000000001</v>
      </c>
      <c r="U336" s="291">
        <v>195.58</v>
      </c>
      <c r="V336" s="291" t="s">
        <v>98</v>
      </c>
      <c r="W336" s="291">
        <v>197.15530000000001</v>
      </c>
      <c r="X336" s="295" t="s">
        <v>2922</v>
      </c>
      <c r="Y336" s="294" t="s">
        <v>67</v>
      </c>
      <c r="Z336" s="291">
        <v>174.32</v>
      </c>
      <c r="AA336" s="291">
        <v>206.5</v>
      </c>
      <c r="AB336" s="291">
        <v>179.92330000000001</v>
      </c>
      <c r="AC336" s="287" t="s">
        <v>2923</v>
      </c>
      <c r="AD336" s="291">
        <v>206</v>
      </c>
      <c r="AE336" s="291">
        <v>203.2697</v>
      </c>
      <c r="AF336" s="287" t="s">
        <v>2924</v>
      </c>
      <c r="AG336" s="291">
        <v>216.08</v>
      </c>
      <c r="AH336" s="291">
        <v>197.17</v>
      </c>
      <c r="AI336" s="291">
        <v>173.59</v>
      </c>
      <c r="AJ336" s="291">
        <v>177.3965</v>
      </c>
      <c r="AK336" s="285" t="s">
        <v>2925</v>
      </c>
      <c r="AL336" s="198"/>
      <c r="AM336" s="152">
        <v>189.80032910991449</v>
      </c>
      <c r="AN336" s="64">
        <v>-1.2657543427524565E-2</v>
      </c>
      <c r="AO336" s="198"/>
      <c r="AP336" s="283">
        <v>181.50319999999999</v>
      </c>
      <c r="AQ336" s="290" t="s">
        <v>2244</v>
      </c>
      <c r="AR336" s="198"/>
      <c r="AS336" s="328"/>
      <c r="AT336" s="73"/>
      <c r="AV336" s="14"/>
    </row>
    <row r="337" spans="1:48" ht="40.35" hidden="1" customHeight="1" outlineLevel="1" collapsed="1">
      <c r="A337" s="60">
        <v>43920</v>
      </c>
      <c r="B337" s="244">
        <v>14</v>
      </c>
      <c r="C337" s="283">
        <v>166.7</v>
      </c>
      <c r="D337" s="62" t="s">
        <v>67</v>
      </c>
      <c r="E337" s="62"/>
      <c r="F337" s="283">
        <v>179.7724</v>
      </c>
      <c r="G337" s="286" t="s">
        <v>2926</v>
      </c>
      <c r="H337" s="283">
        <v>206.2653</v>
      </c>
      <c r="I337" s="283" t="s">
        <v>2927</v>
      </c>
      <c r="J337" s="283">
        <v>198.24</v>
      </c>
      <c r="K337" s="283">
        <v>181.91</v>
      </c>
      <c r="L337" s="283">
        <v>207.07</v>
      </c>
      <c r="M337" s="283">
        <v>187.94</v>
      </c>
      <c r="N337" s="283">
        <v>174</v>
      </c>
      <c r="O337" s="283">
        <v>175.70480000000001</v>
      </c>
      <c r="P337" s="286" t="s">
        <v>1532</v>
      </c>
      <c r="Q337" s="291">
        <v>181.99</v>
      </c>
      <c r="R337" s="294" t="s">
        <v>67</v>
      </c>
      <c r="S337" s="294" t="s">
        <v>67</v>
      </c>
      <c r="T337" s="291">
        <v>186.43700000000001</v>
      </c>
      <c r="U337" s="291">
        <v>195.59</v>
      </c>
      <c r="V337" s="291" t="s">
        <v>98</v>
      </c>
      <c r="W337" s="291">
        <v>193.83699999999999</v>
      </c>
      <c r="X337" s="295" t="s">
        <v>2928</v>
      </c>
      <c r="Y337" s="294" t="s">
        <v>67</v>
      </c>
      <c r="Z337" s="291">
        <v>174.37</v>
      </c>
      <c r="AA337" s="291">
        <v>205.97</v>
      </c>
      <c r="AB337" s="291">
        <v>182.40270000000001</v>
      </c>
      <c r="AC337" s="287" t="s">
        <v>2929</v>
      </c>
      <c r="AD337" s="291">
        <v>202</v>
      </c>
      <c r="AE337" s="291">
        <v>199.39680000000001</v>
      </c>
      <c r="AF337" s="287" t="s">
        <v>2930</v>
      </c>
      <c r="AG337" s="291">
        <v>216.22</v>
      </c>
      <c r="AH337" s="291">
        <v>196.29</v>
      </c>
      <c r="AI337" s="291">
        <v>174.70099999999999</v>
      </c>
      <c r="AJ337" s="291">
        <v>181.73330000000001</v>
      </c>
      <c r="AK337" s="285" t="s">
        <v>1639</v>
      </c>
      <c r="AL337" s="198"/>
      <c r="AM337" s="152">
        <v>188.47357186147187</v>
      </c>
      <c r="AN337" s="64">
        <v>-6.9902789666622667E-3</v>
      </c>
      <c r="AO337" s="198"/>
      <c r="AP337" s="283">
        <v>187.3837</v>
      </c>
      <c r="AQ337" s="290" t="s">
        <v>2931</v>
      </c>
      <c r="AR337" s="198"/>
      <c r="AS337" s="328"/>
      <c r="AT337" s="73"/>
      <c r="AV337" s="14"/>
    </row>
    <row r="338" spans="1:48" ht="40.35" hidden="1" customHeight="1" outlineLevel="1" collapsed="1">
      <c r="A338" s="60">
        <v>43927</v>
      </c>
      <c r="B338" s="244">
        <v>15</v>
      </c>
      <c r="C338" s="283">
        <v>163</v>
      </c>
      <c r="D338" s="62" t="s">
        <v>67</v>
      </c>
      <c r="E338" s="62"/>
      <c r="F338" s="283">
        <v>181.11920000000001</v>
      </c>
      <c r="G338" s="286" t="s">
        <v>2932</v>
      </c>
      <c r="H338" s="283">
        <v>206.53039999999999</v>
      </c>
      <c r="I338" s="283" t="s">
        <v>2933</v>
      </c>
      <c r="J338" s="283">
        <v>196.66</v>
      </c>
      <c r="K338" s="283">
        <v>181.65</v>
      </c>
      <c r="L338" s="283">
        <v>203.36</v>
      </c>
      <c r="M338" s="283">
        <v>187.96</v>
      </c>
      <c r="N338" s="283">
        <v>173</v>
      </c>
      <c r="O338" s="283">
        <v>183.64609999999999</v>
      </c>
      <c r="P338" s="286" t="s">
        <v>2934</v>
      </c>
      <c r="Q338" s="291">
        <v>180.18</v>
      </c>
      <c r="R338" s="294" t="s">
        <v>67</v>
      </c>
      <c r="S338" s="294" t="s">
        <v>67</v>
      </c>
      <c r="T338" s="291">
        <v>186.21</v>
      </c>
      <c r="U338" s="291">
        <v>192.36</v>
      </c>
      <c r="V338" s="291" t="s">
        <v>98</v>
      </c>
      <c r="W338" s="291">
        <v>196.1756</v>
      </c>
      <c r="X338" s="295" t="s">
        <v>2935</v>
      </c>
      <c r="Y338" s="294" t="s">
        <v>67</v>
      </c>
      <c r="Z338" s="291">
        <v>172.95</v>
      </c>
      <c r="AA338" s="291">
        <v>203.4</v>
      </c>
      <c r="AB338" s="291">
        <v>180.82339999999999</v>
      </c>
      <c r="AC338" s="287" t="s">
        <v>2936</v>
      </c>
      <c r="AD338" s="291">
        <v>200</v>
      </c>
      <c r="AE338" s="291">
        <v>192.81700000000001</v>
      </c>
      <c r="AF338" s="287" t="s">
        <v>2937</v>
      </c>
      <c r="AG338" s="291">
        <v>213.05</v>
      </c>
      <c r="AH338" s="291">
        <v>186.75</v>
      </c>
      <c r="AI338" s="291">
        <v>174.2</v>
      </c>
      <c r="AJ338" s="291">
        <v>182.256</v>
      </c>
      <c r="AK338" s="285" t="s">
        <v>1664</v>
      </c>
      <c r="AL338" s="198"/>
      <c r="AM338" s="152">
        <v>187.38332624854823</v>
      </c>
      <c r="AN338" s="64">
        <v>-5.7846073704432843E-3</v>
      </c>
      <c r="AO338" s="198"/>
      <c r="AP338" s="283">
        <v>188.69900000000001</v>
      </c>
      <c r="AQ338" s="290" t="s">
        <v>1325</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t="s">
        <v>2938</v>
      </c>
      <c r="H339" s="283">
        <v>203.67570000000001</v>
      </c>
      <c r="I339" s="283" t="s">
        <v>2823</v>
      </c>
      <c r="J339" s="283">
        <v>192.9</v>
      </c>
      <c r="K339" s="283">
        <v>183.62</v>
      </c>
      <c r="L339" s="283">
        <v>198.71</v>
      </c>
      <c r="M339" s="283">
        <v>183.34</v>
      </c>
      <c r="N339" s="283">
        <v>172</v>
      </c>
      <c r="O339" s="283">
        <v>173.67769999999999</v>
      </c>
      <c r="P339" s="286" t="s">
        <v>2939</v>
      </c>
      <c r="Q339" s="291">
        <v>178.43</v>
      </c>
      <c r="R339" s="294" t="s">
        <v>67</v>
      </c>
      <c r="S339" s="294" t="s">
        <v>67</v>
      </c>
      <c r="T339" s="291">
        <v>182.624</v>
      </c>
      <c r="U339" s="291">
        <v>187.79</v>
      </c>
      <c r="V339" s="291" t="s">
        <v>98</v>
      </c>
      <c r="W339" s="291">
        <v>188.9417</v>
      </c>
      <c r="X339" s="295" t="s">
        <v>2940</v>
      </c>
      <c r="Y339" s="294" t="s">
        <v>67</v>
      </c>
      <c r="Z339" s="291">
        <v>168.7</v>
      </c>
      <c r="AA339" s="291">
        <v>199.94</v>
      </c>
      <c r="AB339" s="291">
        <v>177.03309999999999</v>
      </c>
      <c r="AC339" s="287" t="s">
        <v>2941</v>
      </c>
      <c r="AD339" s="291">
        <v>197</v>
      </c>
      <c r="AE339" s="291">
        <v>192.90299999999999</v>
      </c>
      <c r="AF339" s="287" t="s">
        <v>2942</v>
      </c>
      <c r="AG339" s="291">
        <v>208.1</v>
      </c>
      <c r="AH339" s="291">
        <v>178.46</v>
      </c>
      <c r="AI339" s="291">
        <v>175.66</v>
      </c>
      <c r="AJ339" s="291">
        <v>181.7439</v>
      </c>
      <c r="AK339" s="285" t="s">
        <v>2943</v>
      </c>
      <c r="AL339" s="198"/>
      <c r="AM339" s="152">
        <v>183.93644680603953</v>
      </c>
      <c r="AN339" s="64">
        <v>-1.8394803377205005E-2</v>
      </c>
      <c r="AO339" s="198"/>
      <c r="AP339" s="283">
        <v>190.2381</v>
      </c>
      <c r="AQ339" s="290" t="s">
        <v>2944</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t="s">
        <v>2945</v>
      </c>
      <c r="H340" s="283">
        <v>201.6514</v>
      </c>
      <c r="I340" s="283" t="s">
        <v>2946</v>
      </c>
      <c r="J340" s="283">
        <v>187.95</v>
      </c>
      <c r="K340" s="283">
        <v>176.08</v>
      </c>
      <c r="L340" s="283">
        <v>194.07</v>
      </c>
      <c r="M340" s="283">
        <v>181.32</v>
      </c>
      <c r="N340" s="283">
        <v>171</v>
      </c>
      <c r="O340" s="283">
        <v>183.52369999999999</v>
      </c>
      <c r="P340" s="286" t="s">
        <v>2779</v>
      </c>
      <c r="Q340" s="291">
        <v>178.45</v>
      </c>
      <c r="R340" s="294" t="s">
        <v>67</v>
      </c>
      <c r="S340" s="294" t="s">
        <v>67</v>
      </c>
      <c r="T340" s="291">
        <v>181.87200000000001</v>
      </c>
      <c r="U340" s="291">
        <v>185.08</v>
      </c>
      <c r="V340" s="291" t="s">
        <v>98</v>
      </c>
      <c r="W340" s="291">
        <v>183.1096</v>
      </c>
      <c r="X340" s="295" t="s">
        <v>2947</v>
      </c>
      <c r="Y340" s="294" t="s">
        <v>67</v>
      </c>
      <c r="Z340" s="291">
        <v>165.02</v>
      </c>
      <c r="AA340" s="291">
        <v>196.01</v>
      </c>
      <c r="AB340" s="291">
        <v>173.91919999999999</v>
      </c>
      <c r="AC340" s="287" t="s">
        <v>2948</v>
      </c>
      <c r="AD340" s="291">
        <v>191</v>
      </c>
      <c r="AE340" s="291">
        <v>190.38820000000001</v>
      </c>
      <c r="AF340" s="287" t="s">
        <v>2949</v>
      </c>
      <c r="AG340" s="291">
        <v>206.28</v>
      </c>
      <c r="AH340" s="291">
        <v>182.08</v>
      </c>
      <c r="AI340" s="291">
        <v>174.54</v>
      </c>
      <c r="AJ340" s="291">
        <v>183.79839999999999</v>
      </c>
      <c r="AK340" s="285" t="s">
        <v>1810</v>
      </c>
      <c r="AL340" s="198"/>
      <c r="AM340" s="152">
        <v>180.93418294794634</v>
      </c>
      <c r="AN340" s="64">
        <v>-1.6322289085311414E-2</v>
      </c>
      <c r="AO340" s="198"/>
      <c r="AP340" s="283">
        <v>190.6223</v>
      </c>
      <c r="AQ340" s="290" t="s">
        <v>2950</v>
      </c>
      <c r="AR340" s="198"/>
      <c r="AS340" s="328"/>
      <c r="AT340" s="73"/>
      <c r="AV340" s="14"/>
    </row>
    <row r="341" spans="1:48" ht="40.35" hidden="1" customHeight="1" outlineLevel="1" collapsed="1">
      <c r="A341" s="60">
        <v>43948</v>
      </c>
      <c r="B341" s="244">
        <v>18</v>
      </c>
      <c r="C341" s="283">
        <v>152.6</v>
      </c>
      <c r="D341" s="62" t="s">
        <v>67</v>
      </c>
      <c r="E341" s="62"/>
      <c r="F341" s="283">
        <v>169.60929999999999</v>
      </c>
      <c r="G341" s="286" t="s">
        <v>2951</v>
      </c>
      <c r="H341" s="283">
        <v>196.43299999999999</v>
      </c>
      <c r="I341" s="283" t="s">
        <v>2952</v>
      </c>
      <c r="J341" s="283">
        <v>182.64</v>
      </c>
      <c r="K341" s="283">
        <v>177</v>
      </c>
      <c r="L341" s="283">
        <v>190.36</v>
      </c>
      <c r="M341" s="283">
        <v>175.55</v>
      </c>
      <c r="N341" s="283">
        <v>169</v>
      </c>
      <c r="O341" s="283">
        <v>178.0205</v>
      </c>
      <c r="P341" s="286" t="s">
        <v>2703</v>
      </c>
      <c r="Q341" s="291">
        <v>178.52</v>
      </c>
      <c r="R341" s="294" t="s">
        <v>67</v>
      </c>
      <c r="S341" s="294" t="s">
        <v>67</v>
      </c>
      <c r="T341" s="291">
        <v>172.792</v>
      </c>
      <c r="U341" s="291">
        <v>174.54</v>
      </c>
      <c r="V341" s="291" t="s">
        <v>98</v>
      </c>
      <c r="W341" s="291">
        <v>175.9905</v>
      </c>
      <c r="X341" s="295" t="s">
        <v>2953</v>
      </c>
      <c r="Y341" s="294" t="s">
        <v>67</v>
      </c>
      <c r="Z341" s="291">
        <v>158.36000000000001</v>
      </c>
      <c r="AA341" s="291">
        <v>186.26</v>
      </c>
      <c r="AB341" s="291">
        <v>160.9957</v>
      </c>
      <c r="AC341" s="287" t="s">
        <v>2954</v>
      </c>
      <c r="AD341" s="291">
        <v>185</v>
      </c>
      <c r="AE341" s="291">
        <v>178.46629999999999</v>
      </c>
      <c r="AF341" s="287" t="s">
        <v>2955</v>
      </c>
      <c r="AG341" s="291">
        <v>195.51</v>
      </c>
      <c r="AH341" s="291">
        <v>162.1</v>
      </c>
      <c r="AI341" s="291">
        <v>174.83</v>
      </c>
      <c r="AJ341" s="291">
        <v>185.65389999999999</v>
      </c>
      <c r="AK341" s="285" t="s">
        <v>1714</v>
      </c>
      <c r="AL341" s="198"/>
      <c r="AM341" s="152">
        <v>175.38633679653682</v>
      </c>
      <c r="AN341" s="64">
        <v>-3.0662233421119733E-2</v>
      </c>
      <c r="AO341" s="198"/>
      <c r="AP341" s="283">
        <v>191.25899999999999</v>
      </c>
      <c r="AQ341" s="290" t="s">
        <v>2688</v>
      </c>
      <c r="AR341" s="198"/>
      <c r="AS341" s="328"/>
      <c r="AT341" s="73"/>
      <c r="AV341" s="14"/>
    </row>
    <row r="342" spans="1:48" ht="40.35" hidden="1" customHeight="1" outlineLevel="1" collapsed="1">
      <c r="A342" s="60">
        <v>43955</v>
      </c>
      <c r="B342" s="244">
        <v>19</v>
      </c>
      <c r="C342" s="283">
        <v>146.19999999999999</v>
      </c>
      <c r="D342" s="62" t="s">
        <v>67</v>
      </c>
      <c r="E342" s="62"/>
      <c r="F342" s="283">
        <v>166.00210000000001</v>
      </c>
      <c r="G342" s="286" t="s">
        <v>2956</v>
      </c>
      <c r="H342" s="283">
        <v>192.8818</v>
      </c>
      <c r="I342" s="283" t="s">
        <v>2957</v>
      </c>
      <c r="J342" s="283">
        <v>174.13</v>
      </c>
      <c r="K342" s="283">
        <v>172.86</v>
      </c>
      <c r="L342" s="283">
        <v>181.07</v>
      </c>
      <c r="M342" s="283">
        <v>169.36</v>
      </c>
      <c r="N342" s="283">
        <v>164</v>
      </c>
      <c r="O342" s="283">
        <v>174.78659999999999</v>
      </c>
      <c r="P342" s="286" t="s">
        <v>2958</v>
      </c>
      <c r="Q342" s="291">
        <v>176.49</v>
      </c>
      <c r="R342" s="294" t="s">
        <v>67</v>
      </c>
      <c r="S342" s="294" t="s">
        <v>67</v>
      </c>
      <c r="T342" s="291">
        <v>164.059</v>
      </c>
      <c r="U342" s="291">
        <v>158.02000000000001</v>
      </c>
      <c r="V342" s="291" t="s">
        <v>98</v>
      </c>
      <c r="W342" s="291">
        <v>170.36359999999999</v>
      </c>
      <c r="X342" s="295" t="s">
        <v>2959</v>
      </c>
      <c r="Y342" s="294" t="s">
        <v>67</v>
      </c>
      <c r="Z342" s="291">
        <v>146.44999999999999</v>
      </c>
      <c r="AA342" s="291">
        <v>178.54</v>
      </c>
      <c r="AB342" s="291">
        <v>151.58410000000001</v>
      </c>
      <c r="AC342" s="287" t="s">
        <v>2960</v>
      </c>
      <c r="AD342" s="291">
        <v>177</v>
      </c>
      <c r="AE342" s="291">
        <v>165.04150000000001</v>
      </c>
      <c r="AF342" s="287" t="s">
        <v>2961</v>
      </c>
      <c r="AG342" s="291">
        <v>189.59</v>
      </c>
      <c r="AH342" s="291">
        <v>153.51</v>
      </c>
      <c r="AI342" s="291">
        <v>175.77</v>
      </c>
      <c r="AJ342" s="291">
        <v>187.39609999999999</v>
      </c>
      <c r="AK342" s="285" t="s">
        <v>1673</v>
      </c>
      <c r="AL342" s="198"/>
      <c r="AM342" s="152">
        <v>168.37602529827899</v>
      </c>
      <c r="AN342" s="64">
        <v>-3.9970682017210879E-2</v>
      </c>
      <c r="AO342" s="198"/>
      <c r="AP342" s="283">
        <v>190.56870000000001</v>
      </c>
      <c r="AQ342" s="290" t="s">
        <v>2184</v>
      </c>
      <c r="AR342" s="198"/>
      <c r="AS342" s="328"/>
      <c r="AT342" s="73"/>
      <c r="AV342" s="14"/>
    </row>
    <row r="343" spans="1:48" ht="40.35" hidden="1" customHeight="1" outlineLevel="1" collapsed="1">
      <c r="A343" s="60">
        <v>43962</v>
      </c>
      <c r="B343" s="244">
        <v>20</v>
      </c>
      <c r="C343" s="283">
        <v>136.4</v>
      </c>
      <c r="D343" s="62" t="s">
        <v>67</v>
      </c>
      <c r="E343" s="62"/>
      <c r="F343" s="283">
        <v>155.292</v>
      </c>
      <c r="G343" s="286" t="s">
        <v>2962</v>
      </c>
      <c r="H343" s="283">
        <v>185.84389999999999</v>
      </c>
      <c r="I343" s="283" t="s">
        <v>1423</v>
      </c>
      <c r="J343" s="283">
        <v>169.63</v>
      </c>
      <c r="K343" s="283">
        <v>176.82</v>
      </c>
      <c r="L343" s="283">
        <v>185.71</v>
      </c>
      <c r="M343" s="283">
        <v>163.35</v>
      </c>
      <c r="N343" s="283">
        <v>160</v>
      </c>
      <c r="O343" s="283">
        <v>168.49260000000001</v>
      </c>
      <c r="P343" s="286" t="s">
        <v>1150</v>
      </c>
      <c r="Q343" s="291">
        <v>172.35</v>
      </c>
      <c r="R343" s="294" t="s">
        <v>67</v>
      </c>
      <c r="S343" s="294" t="s">
        <v>67</v>
      </c>
      <c r="T343" s="291">
        <v>145.95500000000001</v>
      </c>
      <c r="U343" s="291">
        <v>146.6</v>
      </c>
      <c r="V343" s="291">
        <v>167.3</v>
      </c>
      <c r="W343" s="291">
        <v>158.44720000000001</v>
      </c>
      <c r="X343" s="295" t="s">
        <v>2963</v>
      </c>
      <c r="Y343" s="294" t="s">
        <v>67</v>
      </c>
      <c r="Z343" s="291">
        <v>141.6</v>
      </c>
      <c r="AA343" s="291">
        <v>172.13</v>
      </c>
      <c r="AB343" s="291">
        <v>142.71469999999999</v>
      </c>
      <c r="AC343" s="287" t="s">
        <v>2964</v>
      </c>
      <c r="AD343" s="291">
        <v>167</v>
      </c>
      <c r="AE343" s="291">
        <v>150.958</v>
      </c>
      <c r="AF343" s="287" t="s">
        <v>2965</v>
      </c>
      <c r="AG343" s="291">
        <v>179.2</v>
      </c>
      <c r="AH343" s="291">
        <v>144.09</v>
      </c>
      <c r="AI343" s="291">
        <v>176.32</v>
      </c>
      <c r="AJ343" s="291">
        <v>187.92400000000001</v>
      </c>
      <c r="AK343" s="285" t="s">
        <v>1639</v>
      </c>
      <c r="AL343" s="198"/>
      <c r="AM343" s="152">
        <v>162.43850293527612</v>
      </c>
      <c r="AN343" s="64">
        <v>-3.5263466710801161E-2</v>
      </c>
      <c r="AO343" s="198"/>
      <c r="AP343" s="283">
        <v>188.9572</v>
      </c>
      <c r="AQ343" s="290" t="s">
        <v>1524</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t="s">
        <v>2966</v>
      </c>
      <c r="H344" s="283">
        <v>184.39760000000001</v>
      </c>
      <c r="I344" s="283" t="s">
        <v>1407</v>
      </c>
      <c r="J344" s="283">
        <v>172.26</v>
      </c>
      <c r="K344" s="283">
        <v>175.35</v>
      </c>
      <c r="L344" s="283">
        <v>177.36</v>
      </c>
      <c r="M344" s="283">
        <v>159.5</v>
      </c>
      <c r="N344" s="283">
        <v>156</v>
      </c>
      <c r="O344" s="283">
        <v>171.61680000000001</v>
      </c>
      <c r="P344" s="286" t="s">
        <v>377</v>
      </c>
      <c r="Q344" s="291">
        <v>168.43</v>
      </c>
      <c r="R344" s="294" t="s">
        <v>67</v>
      </c>
      <c r="S344" s="294" t="s">
        <v>67</v>
      </c>
      <c r="T344" s="291">
        <v>143.142</v>
      </c>
      <c r="U344" s="291">
        <v>144.41999999999999</v>
      </c>
      <c r="V344" s="291">
        <v>168.1</v>
      </c>
      <c r="W344" s="291">
        <v>156.73070000000001</v>
      </c>
      <c r="X344" s="295" t="s">
        <v>2967</v>
      </c>
      <c r="Y344" s="294" t="s">
        <v>67</v>
      </c>
      <c r="Z344" s="291">
        <v>142.61000000000001</v>
      </c>
      <c r="AA344" s="291">
        <v>173.66</v>
      </c>
      <c r="AB344" s="291">
        <v>150.86680000000001</v>
      </c>
      <c r="AC344" s="287" t="s">
        <v>2968</v>
      </c>
      <c r="AD344" s="291">
        <v>162</v>
      </c>
      <c r="AE344" s="291">
        <v>146.54750000000001</v>
      </c>
      <c r="AF344" s="287" t="s">
        <v>224</v>
      </c>
      <c r="AG344" s="291">
        <v>179.64</v>
      </c>
      <c r="AH344" s="291">
        <v>146.07</v>
      </c>
      <c r="AI344" s="291">
        <v>178.03</v>
      </c>
      <c r="AJ344" s="291">
        <v>188.7861</v>
      </c>
      <c r="AK344" s="285" t="s">
        <v>1639</v>
      </c>
      <c r="AL344" s="198"/>
      <c r="AM344" s="152">
        <v>161.33620160489914</v>
      </c>
      <c r="AN344" s="64">
        <v>-6.7859609049474301E-3</v>
      </c>
      <c r="AO344" s="198"/>
      <c r="AP344" s="283">
        <v>186.36009999999999</v>
      </c>
      <c r="AQ344" s="290" t="s">
        <v>2432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t="s">
        <v>2969</v>
      </c>
      <c r="H345" s="283">
        <v>179.99100000000001</v>
      </c>
      <c r="I345" s="283" t="s">
        <v>2970</v>
      </c>
      <c r="J345" s="283">
        <v>174.57</v>
      </c>
      <c r="K345" s="283">
        <v>176.69</v>
      </c>
      <c r="L345" s="283">
        <v>172.71</v>
      </c>
      <c r="M345" s="283">
        <v>161.38999999999999</v>
      </c>
      <c r="N345" s="283">
        <v>154</v>
      </c>
      <c r="O345" s="283">
        <v>173.9907</v>
      </c>
      <c r="P345" s="286" t="s">
        <v>2939</v>
      </c>
      <c r="Q345" s="291">
        <v>164.26</v>
      </c>
      <c r="R345" s="294" t="s">
        <v>67</v>
      </c>
      <c r="S345" s="294" t="s">
        <v>67</v>
      </c>
      <c r="T345" s="291">
        <v>147.44999999999999</v>
      </c>
      <c r="U345" s="291">
        <v>150.96</v>
      </c>
      <c r="V345" s="291">
        <v>173</v>
      </c>
      <c r="W345" s="291">
        <v>164.76599999999999</v>
      </c>
      <c r="X345" s="295" t="s">
        <v>2971</v>
      </c>
      <c r="Y345" s="294" t="s">
        <v>67</v>
      </c>
      <c r="Z345" s="291">
        <v>146.91999999999999</v>
      </c>
      <c r="AA345" s="291">
        <v>177.42</v>
      </c>
      <c r="AB345" s="291">
        <v>168.8639</v>
      </c>
      <c r="AC345" s="287" t="s">
        <v>2972</v>
      </c>
      <c r="AD345" s="291">
        <v>163</v>
      </c>
      <c r="AE345" s="291">
        <v>144.34299999999999</v>
      </c>
      <c r="AF345" s="287" t="s">
        <v>2973</v>
      </c>
      <c r="AG345" s="291">
        <v>184.89</v>
      </c>
      <c r="AH345" s="291">
        <v>151.72</v>
      </c>
      <c r="AI345" s="291">
        <v>179.02699999999999</v>
      </c>
      <c r="AJ345" s="291">
        <v>189.32419999999999</v>
      </c>
      <c r="AK345" s="285" t="s">
        <v>1664</v>
      </c>
      <c r="AL345" s="198"/>
      <c r="AM345" s="152">
        <v>163.31585275050156</v>
      </c>
      <c r="AN345" s="64">
        <v>1.227034680319572E-2</v>
      </c>
      <c r="AO345" s="198"/>
      <c r="AP345" s="283">
        <v>185.5607</v>
      </c>
      <c r="AQ345" s="290" t="s">
        <v>2974</v>
      </c>
      <c r="AR345" s="198"/>
      <c r="AS345" s="328"/>
      <c r="AT345" s="73"/>
      <c r="AV345" s="14"/>
    </row>
    <row r="346" spans="1:48" ht="40.35" hidden="1" customHeight="1" outlineLevel="1" collapsed="1">
      <c r="A346" s="60">
        <v>43983</v>
      </c>
      <c r="B346" s="244">
        <v>23</v>
      </c>
      <c r="C346" s="283">
        <v>143.69999999999999</v>
      </c>
      <c r="D346" s="62" t="s">
        <v>67</v>
      </c>
      <c r="E346" s="62"/>
      <c r="F346" s="283">
        <v>160.19929999999999</v>
      </c>
      <c r="G346" s="286" t="s">
        <v>2975</v>
      </c>
      <c r="H346" s="283">
        <v>177.05760000000001</v>
      </c>
      <c r="I346" s="283" t="s">
        <v>2939</v>
      </c>
      <c r="J346" s="283">
        <v>175.09</v>
      </c>
      <c r="K346" s="283">
        <v>167.89</v>
      </c>
      <c r="L346" s="283">
        <v>170.86</v>
      </c>
      <c r="M346" s="283">
        <v>163.08000000000001</v>
      </c>
      <c r="N346" s="283">
        <v>154</v>
      </c>
      <c r="O346" s="283">
        <v>173.51949999999999</v>
      </c>
      <c r="P346" s="286" t="s">
        <v>2221</v>
      </c>
      <c r="Q346" s="291">
        <v>162.76</v>
      </c>
      <c r="R346" s="294" t="s">
        <v>67</v>
      </c>
      <c r="S346" s="294" t="s">
        <v>67</v>
      </c>
      <c r="T346" s="291">
        <v>149.68600000000001</v>
      </c>
      <c r="U346" s="291">
        <v>155.36000000000001</v>
      </c>
      <c r="V346" s="291">
        <v>173.6</v>
      </c>
      <c r="W346" s="291">
        <v>165.77590000000001</v>
      </c>
      <c r="X346" s="295" t="s">
        <v>2976</v>
      </c>
      <c r="Y346" s="294" t="s">
        <v>67</v>
      </c>
      <c r="Z346" s="291">
        <v>148.22</v>
      </c>
      <c r="AA346" s="291">
        <v>179.23</v>
      </c>
      <c r="AB346" s="291">
        <v>168.9358</v>
      </c>
      <c r="AC346" s="287" t="s">
        <v>2977</v>
      </c>
      <c r="AD346" s="291">
        <v>164</v>
      </c>
      <c r="AE346" s="291">
        <v>147.44319999999999</v>
      </c>
      <c r="AF346" s="287" t="s">
        <v>2978</v>
      </c>
      <c r="AG346" s="291">
        <v>183.75</v>
      </c>
      <c r="AH346" s="291">
        <v>158.47</v>
      </c>
      <c r="AI346" s="291">
        <v>177.77600000000001</v>
      </c>
      <c r="AJ346" s="291">
        <v>190.86949999999999</v>
      </c>
      <c r="AK346" s="285" t="s">
        <v>1664</v>
      </c>
      <c r="AL346" s="198"/>
      <c r="AM346" s="152">
        <v>164.57636735297228</v>
      </c>
      <c r="AN346" s="64">
        <v>7.7182623807892092E-3</v>
      </c>
      <c r="AO346" s="198"/>
      <c r="AP346" s="283">
        <v>186.05879999999999</v>
      </c>
      <c r="AQ346" s="290" t="s">
        <v>2184</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t="s">
        <v>2979</v>
      </c>
      <c r="H347" s="283">
        <v>173.42699999999999</v>
      </c>
      <c r="I347" s="283" t="s">
        <v>1143</v>
      </c>
      <c r="J347" s="283">
        <v>175.26</v>
      </c>
      <c r="K347" s="283">
        <v>166.54</v>
      </c>
      <c r="L347" s="283">
        <v>177.36</v>
      </c>
      <c r="M347" s="283">
        <v>164.39</v>
      </c>
      <c r="N347" s="283">
        <v>154</v>
      </c>
      <c r="O347" s="283">
        <v>173.755</v>
      </c>
      <c r="P347" s="286" t="s">
        <v>2221</v>
      </c>
      <c r="Q347" s="291">
        <v>162.68</v>
      </c>
      <c r="R347" s="294" t="s">
        <v>67</v>
      </c>
      <c r="S347" s="294" t="s">
        <v>67</v>
      </c>
      <c r="T347" s="291">
        <v>151.78700000000001</v>
      </c>
      <c r="U347" s="291">
        <v>157.56</v>
      </c>
      <c r="V347" s="291">
        <v>173.7</v>
      </c>
      <c r="W347" s="291">
        <v>166.7561</v>
      </c>
      <c r="X347" s="295" t="s">
        <v>2980</v>
      </c>
      <c r="Y347" s="294" t="s">
        <v>67</v>
      </c>
      <c r="Z347" s="291">
        <v>152.07</v>
      </c>
      <c r="AA347" s="291">
        <v>180.68</v>
      </c>
      <c r="AB347" s="291">
        <v>165.99799999999999</v>
      </c>
      <c r="AC347" s="287" t="s">
        <v>2981</v>
      </c>
      <c r="AD347" s="291">
        <v>165</v>
      </c>
      <c r="AE347" s="291">
        <v>156.10130000000001</v>
      </c>
      <c r="AF347" s="287" t="s">
        <v>2982</v>
      </c>
      <c r="AG347" s="291">
        <v>188.07</v>
      </c>
      <c r="AH347" s="291">
        <v>158.06</v>
      </c>
      <c r="AI347" s="291">
        <v>179.04</v>
      </c>
      <c r="AJ347" s="291">
        <v>191.38399999999999</v>
      </c>
      <c r="AK347" s="285" t="s">
        <v>1810</v>
      </c>
      <c r="AL347" s="198"/>
      <c r="AM347" s="152">
        <v>165.0869687044663</v>
      </c>
      <c r="AN347" s="64">
        <v>3.102519272399018E-3</v>
      </c>
      <c r="AO347" s="198"/>
      <c r="AP347" s="283">
        <v>186.3124</v>
      </c>
      <c r="AQ347" s="290" t="s">
        <v>2983</v>
      </c>
      <c r="AR347" s="198"/>
      <c r="AS347" s="328"/>
      <c r="AT347" s="73"/>
      <c r="AV347" s="14"/>
    </row>
    <row r="348" spans="1:48" ht="40.35" hidden="1" customHeight="1" outlineLevel="1" collapsed="1">
      <c r="A348" s="60">
        <v>43997</v>
      </c>
      <c r="B348" s="244">
        <v>25</v>
      </c>
      <c r="C348" s="283">
        <v>145.1</v>
      </c>
      <c r="D348" s="62" t="s">
        <v>67</v>
      </c>
      <c r="E348" s="62"/>
      <c r="F348" s="283">
        <v>159.3527</v>
      </c>
      <c r="G348" s="286" t="s">
        <v>2984</v>
      </c>
      <c r="H348" s="283">
        <v>171.68199999999999</v>
      </c>
      <c r="I348" s="283" t="s">
        <v>2747</v>
      </c>
      <c r="J348" s="283">
        <v>174.92</v>
      </c>
      <c r="K348" s="283">
        <v>167.11</v>
      </c>
      <c r="L348" s="283">
        <v>174.57</v>
      </c>
      <c r="M348" s="283">
        <v>166.03</v>
      </c>
      <c r="N348" s="283">
        <v>155</v>
      </c>
      <c r="O348" s="283">
        <v>169.125</v>
      </c>
      <c r="P348" s="286" t="s">
        <v>1165</v>
      </c>
      <c r="Q348" s="291">
        <v>162.79</v>
      </c>
      <c r="R348" s="294" t="s">
        <v>67</v>
      </c>
      <c r="S348" s="294" t="s">
        <v>67</v>
      </c>
      <c r="T348" s="291">
        <v>157.72</v>
      </c>
      <c r="U348" s="291">
        <v>157.72999999999999</v>
      </c>
      <c r="V348" s="291">
        <v>174.7</v>
      </c>
      <c r="W348" s="291">
        <v>166.27119999999999</v>
      </c>
      <c r="X348" s="295" t="s">
        <v>2986</v>
      </c>
      <c r="Y348" s="294" t="s">
        <v>67</v>
      </c>
      <c r="Z348" s="291">
        <v>132.4</v>
      </c>
      <c r="AA348" s="291">
        <v>180.46</v>
      </c>
      <c r="AB348" s="291">
        <v>165.32759999999999</v>
      </c>
      <c r="AC348" s="287" t="s">
        <v>2987</v>
      </c>
      <c r="AD348" s="291">
        <v>166</v>
      </c>
      <c r="AE348" s="291">
        <v>157.78270000000001</v>
      </c>
      <c r="AF348" s="287" t="s">
        <v>2988</v>
      </c>
      <c r="AG348" s="291">
        <v>189.46</v>
      </c>
      <c r="AH348" s="291">
        <v>159.97999999999999</v>
      </c>
      <c r="AI348" s="291">
        <v>178.84800000000001</v>
      </c>
      <c r="AJ348" s="291">
        <v>190.4639</v>
      </c>
      <c r="AK348" s="285" t="s">
        <v>2989</v>
      </c>
      <c r="AL348" s="198"/>
      <c r="AM348" s="152">
        <v>164.12097160806678</v>
      </c>
      <c r="AN348" s="64">
        <v>-5.8514436601523334E-3</v>
      </c>
      <c r="AO348" s="198"/>
      <c r="AP348" s="283">
        <v>185.60390000000001</v>
      </c>
      <c r="AQ348" s="290" t="s">
        <v>2146</v>
      </c>
      <c r="AR348" s="198"/>
      <c r="AS348" s="328"/>
      <c r="AT348" s="73"/>
      <c r="AV348" s="14"/>
    </row>
    <row r="349" spans="1:48" ht="40.35" hidden="1" customHeight="1" outlineLevel="1" collapsed="1">
      <c r="A349" s="60">
        <v>44004</v>
      </c>
      <c r="B349" s="244">
        <v>26</v>
      </c>
      <c r="C349" s="283">
        <v>144.5</v>
      </c>
      <c r="D349" s="62" t="s">
        <v>67</v>
      </c>
      <c r="E349" s="62"/>
      <c r="F349" s="283">
        <v>159.1003</v>
      </c>
      <c r="G349" s="286" t="s">
        <v>2990</v>
      </c>
      <c r="H349" s="283">
        <v>171.1951</v>
      </c>
      <c r="I349" s="283" t="s">
        <v>1142</v>
      </c>
      <c r="J349" s="283">
        <v>175.02</v>
      </c>
      <c r="K349" s="283">
        <v>165.9</v>
      </c>
      <c r="L349" s="283">
        <v>179.21</v>
      </c>
      <c r="M349" s="283">
        <v>168.68</v>
      </c>
      <c r="N349" s="283">
        <v>154</v>
      </c>
      <c r="O349" s="283">
        <v>178.4589</v>
      </c>
      <c r="P349" s="286" t="s">
        <v>2991</v>
      </c>
      <c r="Q349" s="291">
        <v>162.9</v>
      </c>
      <c r="R349" s="294" t="s">
        <v>67</v>
      </c>
      <c r="S349" s="294" t="s">
        <v>67</v>
      </c>
      <c r="T349" s="291">
        <v>158.46799999999999</v>
      </c>
      <c r="U349" s="291">
        <v>157.61000000000001</v>
      </c>
      <c r="V349" s="291">
        <v>174.1</v>
      </c>
      <c r="W349" s="291">
        <v>164.6876</v>
      </c>
      <c r="X349" s="295" t="s">
        <v>2992</v>
      </c>
      <c r="Y349" s="294" t="s">
        <v>67</v>
      </c>
      <c r="Z349" s="291">
        <v>147.86000000000001</v>
      </c>
      <c r="AA349" s="291">
        <v>180.44</v>
      </c>
      <c r="AB349" s="291">
        <v>160.48419999999999</v>
      </c>
      <c r="AC349" s="287" t="s">
        <v>2993</v>
      </c>
      <c r="AD349" s="291">
        <v>170</v>
      </c>
      <c r="AE349" s="291">
        <v>157.27610000000001</v>
      </c>
      <c r="AF349" s="287" t="s">
        <v>2994</v>
      </c>
      <c r="AG349" s="291">
        <v>188.4</v>
      </c>
      <c r="AH349" s="291">
        <v>160.08000000000001</v>
      </c>
      <c r="AI349" s="291">
        <v>178.53399999999999</v>
      </c>
      <c r="AJ349" s="291">
        <v>190.61699999999999</v>
      </c>
      <c r="AK349" s="285" t="s">
        <v>2995</v>
      </c>
      <c r="AL349" s="198"/>
      <c r="AM349" s="152">
        <v>165.53579290465635</v>
      </c>
      <c r="AN349" s="64">
        <v>8.6206002970068418E-3</v>
      </c>
      <c r="AO349" s="198"/>
      <c r="AP349" s="283">
        <v>184.61699999999999</v>
      </c>
      <c r="AQ349" s="290" t="s">
        <v>2634</v>
      </c>
      <c r="AR349" s="198"/>
      <c r="AS349" s="328"/>
      <c r="AT349" s="73"/>
      <c r="AV349" s="14"/>
    </row>
    <row r="350" spans="1:48" ht="40.35" hidden="1" customHeight="1" outlineLevel="1" collapsed="1">
      <c r="A350" s="60">
        <v>44011</v>
      </c>
      <c r="B350" s="244">
        <v>27</v>
      </c>
      <c r="C350" s="283">
        <v>140.1</v>
      </c>
      <c r="D350" s="62" t="s">
        <v>67</v>
      </c>
      <c r="E350" s="62"/>
      <c r="F350" s="283">
        <v>159.40389999999999</v>
      </c>
      <c r="G350" s="286" t="s">
        <v>2996</v>
      </c>
      <c r="H350" s="283">
        <v>168.67760000000001</v>
      </c>
      <c r="I350" s="283" t="s">
        <v>1119</v>
      </c>
      <c r="J350" s="283">
        <v>171.2</v>
      </c>
      <c r="K350" s="283">
        <v>165.67</v>
      </c>
      <c r="L350" s="283">
        <v>180.14</v>
      </c>
      <c r="M350" s="283">
        <v>169.51</v>
      </c>
      <c r="N350" s="283">
        <v>154</v>
      </c>
      <c r="O350" s="283">
        <v>179.83879999999999</v>
      </c>
      <c r="P350" s="286" t="s">
        <v>2997</v>
      </c>
      <c r="Q350" s="291">
        <v>163.05000000000001</v>
      </c>
      <c r="R350" s="294" t="s">
        <v>67</v>
      </c>
      <c r="S350" s="294" t="s">
        <v>67</v>
      </c>
      <c r="T350" s="291">
        <v>157.077</v>
      </c>
      <c r="U350" s="291">
        <v>155.9</v>
      </c>
      <c r="V350" s="291">
        <v>172.5</v>
      </c>
      <c r="W350" s="291">
        <v>163.3974</v>
      </c>
      <c r="X350" s="295" t="s">
        <v>2998</v>
      </c>
      <c r="Y350" s="294" t="s">
        <v>67</v>
      </c>
      <c r="Z350" s="291">
        <v>133.59</v>
      </c>
      <c r="AA350" s="291">
        <v>180.4</v>
      </c>
      <c r="AB350" s="291">
        <v>156.0471</v>
      </c>
      <c r="AC350" s="287" t="s">
        <v>2999</v>
      </c>
      <c r="AD350" s="291">
        <v>172</v>
      </c>
      <c r="AE350" s="291">
        <v>155.36959999999999</v>
      </c>
      <c r="AF350" s="287" t="s">
        <v>3000</v>
      </c>
      <c r="AG350" s="291">
        <v>188.81</v>
      </c>
      <c r="AH350" s="291">
        <v>159.4</v>
      </c>
      <c r="AI350" s="291">
        <v>179.23</v>
      </c>
      <c r="AJ350" s="291">
        <v>190.18960000000001</v>
      </c>
      <c r="AK350" s="285" t="s">
        <v>3001</v>
      </c>
      <c r="AL350" s="198"/>
      <c r="AM350" s="152">
        <v>163.25278196951467</v>
      </c>
      <c r="AN350" s="64">
        <v>-1.3791645269471298E-2</v>
      </c>
      <c r="AO350" s="198"/>
      <c r="AP350" s="283">
        <v>184.70859999999999</v>
      </c>
      <c r="AQ350" s="290" t="s">
        <v>1996</v>
      </c>
      <c r="AR350" s="198"/>
      <c r="AS350" s="328"/>
      <c r="AT350" s="73"/>
      <c r="AV350" s="14"/>
    </row>
    <row r="351" spans="1:48" ht="40.35" hidden="1" customHeight="1" outlineLevel="1" collapsed="1">
      <c r="A351" s="60">
        <v>44018</v>
      </c>
      <c r="B351" s="244">
        <v>28</v>
      </c>
      <c r="C351" s="283">
        <v>132.4</v>
      </c>
      <c r="D351" s="62" t="s">
        <v>67</v>
      </c>
      <c r="E351" s="62"/>
      <c r="F351" s="283">
        <v>154.4622</v>
      </c>
      <c r="G351" s="286" t="s">
        <v>3002</v>
      </c>
      <c r="H351" s="283">
        <v>165.36410000000001</v>
      </c>
      <c r="I351" s="283" t="s">
        <v>3003</v>
      </c>
      <c r="J351" s="283">
        <v>162.16999999999999</v>
      </c>
      <c r="K351" s="283">
        <v>164.62</v>
      </c>
      <c r="L351" s="283">
        <v>173.64</v>
      </c>
      <c r="M351" s="283">
        <v>169.64</v>
      </c>
      <c r="N351" s="283">
        <v>155</v>
      </c>
      <c r="O351" s="283">
        <v>178.2773</v>
      </c>
      <c r="P351" s="286" t="s">
        <v>3004</v>
      </c>
      <c r="Q351" s="291">
        <v>163.25</v>
      </c>
      <c r="R351" s="294" t="s">
        <v>67</v>
      </c>
      <c r="S351" s="294" t="s">
        <v>67</v>
      </c>
      <c r="T351" s="291">
        <v>151.46199999999999</v>
      </c>
      <c r="U351" s="291">
        <v>147.65</v>
      </c>
      <c r="V351" s="291">
        <v>164.6</v>
      </c>
      <c r="W351" s="291">
        <v>157.39439999999999</v>
      </c>
      <c r="X351" s="295" t="s">
        <v>3005</v>
      </c>
      <c r="Y351" s="294" t="s">
        <v>67</v>
      </c>
      <c r="Z351" s="291">
        <v>130.63999999999999</v>
      </c>
      <c r="AA351" s="291">
        <v>174.27</v>
      </c>
      <c r="AB351" s="291">
        <v>146.14410000000001</v>
      </c>
      <c r="AC351" s="287" t="s">
        <v>3006</v>
      </c>
      <c r="AD351" s="291">
        <v>172</v>
      </c>
      <c r="AE351" s="291">
        <v>148.2911</v>
      </c>
      <c r="AF351" s="287" t="s">
        <v>3007</v>
      </c>
      <c r="AG351" s="291">
        <v>186.1</v>
      </c>
      <c r="AH351" s="291">
        <v>151.43</v>
      </c>
      <c r="AI351" s="291">
        <v>177.23</v>
      </c>
      <c r="AJ351" s="291">
        <v>193.41200000000001</v>
      </c>
      <c r="AK351" s="285" t="s">
        <v>3008</v>
      </c>
      <c r="AL351" s="198"/>
      <c r="AM351" s="152">
        <v>159.38203471720823</v>
      </c>
      <c r="AN351" s="64">
        <v>-2.3710145736011157E-2</v>
      </c>
      <c r="AO351" s="198"/>
      <c r="AP351" s="283">
        <v>185.82730000000001</v>
      </c>
      <c r="AQ351" s="290" t="s">
        <v>2985</v>
      </c>
      <c r="AR351" s="198"/>
      <c r="AS351" s="328"/>
      <c r="AT351" s="73"/>
      <c r="AV351" s="14"/>
    </row>
    <row r="352" spans="1:48" ht="40.35" hidden="1" customHeight="1" outlineLevel="1" collapsed="1">
      <c r="A352" s="60">
        <v>44025</v>
      </c>
      <c r="B352" s="244">
        <v>29</v>
      </c>
      <c r="C352" s="283">
        <v>123.5</v>
      </c>
      <c r="D352" s="62" t="s">
        <v>67</v>
      </c>
      <c r="E352" s="62"/>
      <c r="F352" s="283">
        <v>146.13579999999999</v>
      </c>
      <c r="G352" s="286" t="s">
        <v>3009</v>
      </c>
      <c r="H352" s="283">
        <v>164.5239</v>
      </c>
      <c r="I352" s="283" t="s">
        <v>3010</v>
      </c>
      <c r="J352" s="283">
        <v>155.30000000000001</v>
      </c>
      <c r="K352" s="283">
        <v>160.15</v>
      </c>
      <c r="L352" s="283">
        <v>172.71</v>
      </c>
      <c r="M352" s="283">
        <v>168.67</v>
      </c>
      <c r="N352" s="283">
        <v>153</v>
      </c>
      <c r="O352" s="283">
        <v>165.77420000000001</v>
      </c>
      <c r="P352" s="286" t="s">
        <v>3011</v>
      </c>
      <c r="Q352" s="291">
        <v>163.28</v>
      </c>
      <c r="R352" s="294" t="s">
        <v>67</v>
      </c>
      <c r="S352" s="294" t="s">
        <v>67</v>
      </c>
      <c r="T352" s="291">
        <v>140.70500000000001</v>
      </c>
      <c r="U352" s="291">
        <v>135.44</v>
      </c>
      <c r="V352" s="291">
        <v>155.19999999999999</v>
      </c>
      <c r="W352" s="291">
        <v>145.82220000000001</v>
      </c>
      <c r="X352" s="295" t="s">
        <v>3012</v>
      </c>
      <c r="Y352" s="294" t="s">
        <v>67</v>
      </c>
      <c r="Z352" s="291">
        <v>130.44</v>
      </c>
      <c r="AA352" s="291">
        <v>167.2</v>
      </c>
      <c r="AB352" s="291">
        <v>136.25299999999999</v>
      </c>
      <c r="AC352" s="287" t="s">
        <v>3013</v>
      </c>
      <c r="AD352" s="291">
        <v>172</v>
      </c>
      <c r="AE352" s="291">
        <v>140.99029999999999</v>
      </c>
      <c r="AF352" s="287" t="s">
        <v>739</v>
      </c>
      <c r="AG352" s="291">
        <v>174.2</v>
      </c>
      <c r="AH352" s="291">
        <v>138.76</v>
      </c>
      <c r="AI352" s="291">
        <v>178.12</v>
      </c>
      <c r="AJ352" s="291">
        <v>196.20949999999999</v>
      </c>
      <c r="AK352" s="285" t="s">
        <v>3014</v>
      </c>
      <c r="AL352" s="198"/>
      <c r="AM352" s="152">
        <v>155.50902054753311</v>
      </c>
      <c r="AN352" s="64">
        <v>-2.4300192782373609E-2</v>
      </c>
      <c r="AO352" s="198"/>
      <c r="AP352" s="283">
        <v>185.00069999999999</v>
      </c>
      <c r="AQ352" s="290" t="s">
        <v>3015</v>
      </c>
      <c r="AR352" s="198"/>
      <c r="AS352" s="328"/>
      <c r="AT352" s="73"/>
      <c r="AV352" s="14"/>
    </row>
    <row r="353" spans="1:48" ht="40.35" hidden="1" customHeight="1" outlineLevel="1" collapsed="1">
      <c r="A353" s="60">
        <v>44032</v>
      </c>
      <c r="B353" s="244">
        <v>30</v>
      </c>
      <c r="C353" s="283">
        <v>123.3</v>
      </c>
      <c r="D353" s="62" t="s">
        <v>67</v>
      </c>
      <c r="E353" s="62"/>
      <c r="F353" s="283">
        <v>146.7732</v>
      </c>
      <c r="G353" s="286" t="s">
        <v>3016</v>
      </c>
      <c r="H353" s="283">
        <v>164.0093</v>
      </c>
      <c r="I353" s="283" t="s">
        <v>3017</v>
      </c>
      <c r="J353" s="283">
        <v>154.68</v>
      </c>
      <c r="K353" s="283">
        <v>160</v>
      </c>
      <c r="L353" s="283">
        <v>171.79</v>
      </c>
      <c r="M353" s="283">
        <v>167.12</v>
      </c>
      <c r="N353" s="283">
        <v>151</v>
      </c>
      <c r="O353" s="283">
        <v>167.02889999999999</v>
      </c>
      <c r="P353" s="286" t="s">
        <v>1119</v>
      </c>
      <c r="Q353" s="291">
        <v>163.22</v>
      </c>
      <c r="R353" s="294" t="s">
        <v>67</v>
      </c>
      <c r="S353" s="294" t="s">
        <v>67</v>
      </c>
      <c r="T353" s="291">
        <v>134.85900000000001</v>
      </c>
      <c r="U353" s="291">
        <v>134.72</v>
      </c>
      <c r="V353" s="291">
        <v>154.16</v>
      </c>
      <c r="W353" s="291">
        <v>148.2835</v>
      </c>
      <c r="X353" s="295" t="s">
        <v>3018</v>
      </c>
      <c r="Y353" s="294" t="s">
        <v>67</v>
      </c>
      <c r="Z353" s="291">
        <v>130.49</v>
      </c>
      <c r="AA353" s="291">
        <v>168.24</v>
      </c>
      <c r="AB353" s="291">
        <v>146.85489999999999</v>
      </c>
      <c r="AC353" s="287" t="s">
        <v>3019</v>
      </c>
      <c r="AD353" s="291">
        <v>170</v>
      </c>
      <c r="AE353" s="291">
        <v>144.3056</v>
      </c>
      <c r="AF353" s="287" t="s">
        <v>3020</v>
      </c>
      <c r="AG353" s="291">
        <v>174.99</v>
      </c>
      <c r="AH353" s="291">
        <v>143.77000000000001</v>
      </c>
      <c r="AI353" s="291">
        <v>176.9</v>
      </c>
      <c r="AJ353" s="291">
        <v>197.88229999999999</v>
      </c>
      <c r="AK353" s="285" t="s">
        <v>3014</v>
      </c>
      <c r="AL353" s="198"/>
      <c r="AM353" s="152">
        <v>155.20576826113117</v>
      </c>
      <c r="AN353" s="64">
        <v>-1.9500623522302751E-3</v>
      </c>
      <c r="AO353" s="198"/>
      <c r="AP353" s="283">
        <v>184.10339999999999</v>
      </c>
      <c r="AQ353" s="290" t="s">
        <v>3021</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t="s">
        <v>3022</v>
      </c>
      <c r="H354" s="283">
        <v>164.17169999999999</v>
      </c>
      <c r="I354" s="283" t="s">
        <v>3023</v>
      </c>
      <c r="J354" s="283">
        <v>155.22</v>
      </c>
      <c r="K354" s="283">
        <v>160.15</v>
      </c>
      <c r="L354" s="283">
        <v>174.57</v>
      </c>
      <c r="M354" s="283">
        <v>168.09</v>
      </c>
      <c r="N354" s="283">
        <v>149</v>
      </c>
      <c r="O354" s="283">
        <v>169.114</v>
      </c>
      <c r="P354" s="286" t="s">
        <v>2704</v>
      </c>
      <c r="Q354" s="291">
        <v>163.25</v>
      </c>
      <c r="R354" s="294" t="s">
        <v>67</v>
      </c>
      <c r="S354" s="294" t="s">
        <v>67</v>
      </c>
      <c r="T354" s="291">
        <v>133.77500000000001</v>
      </c>
      <c r="U354" s="291">
        <v>134.63</v>
      </c>
      <c r="V354" s="291">
        <v>154.85</v>
      </c>
      <c r="W354" s="291">
        <v>153.5087</v>
      </c>
      <c r="X354" s="295" t="s">
        <v>3024</v>
      </c>
      <c r="Y354" s="294" t="s">
        <v>67</v>
      </c>
      <c r="Z354" s="291">
        <v>130.06</v>
      </c>
      <c r="AA354" s="291">
        <v>169.64</v>
      </c>
      <c r="AB354" s="291">
        <v>151.0179</v>
      </c>
      <c r="AC354" s="287" t="s">
        <v>3025</v>
      </c>
      <c r="AD354" s="291">
        <v>170</v>
      </c>
      <c r="AE354" s="291">
        <v>157.45009999999999</v>
      </c>
      <c r="AF354" s="287" t="s">
        <v>3026</v>
      </c>
      <c r="AG354" s="291">
        <v>176.94</v>
      </c>
      <c r="AH354" s="291">
        <v>144.63999999999999</v>
      </c>
      <c r="AI354" s="291">
        <v>176.36099999999999</v>
      </c>
      <c r="AJ354" s="291">
        <v>197.02799999999999</v>
      </c>
      <c r="AK354" s="285" t="s">
        <v>3027</v>
      </c>
      <c r="AL354" s="198"/>
      <c r="AM354" s="152">
        <v>155.99405812274367</v>
      </c>
      <c r="AN354" s="64">
        <v>5.078998483395436E-3</v>
      </c>
      <c r="AO354" s="198"/>
      <c r="AP354" s="283">
        <v>184.40289999999999</v>
      </c>
      <c r="AQ354" s="290" t="s">
        <v>1409</v>
      </c>
      <c r="AR354" s="198"/>
      <c r="AS354" s="328"/>
      <c r="AT354" s="73"/>
      <c r="AV354" s="14"/>
    </row>
    <row r="355" spans="1:48" ht="40.35" hidden="1" customHeight="1" outlineLevel="1" collapsed="1">
      <c r="A355" s="60">
        <v>44046</v>
      </c>
      <c r="B355" s="244">
        <v>32</v>
      </c>
      <c r="C355" s="283">
        <v>125.6</v>
      </c>
      <c r="D355" s="62" t="s">
        <v>67</v>
      </c>
      <c r="E355" s="62"/>
      <c r="F355" s="283">
        <v>148.86799999999999</v>
      </c>
      <c r="G355" s="286" t="s">
        <v>3028</v>
      </c>
      <c r="H355" s="283">
        <v>164.21019999999999</v>
      </c>
      <c r="I355" s="283" t="s">
        <v>1092</v>
      </c>
      <c r="J355" s="283">
        <v>155.22</v>
      </c>
      <c r="K355" s="283">
        <v>158.01</v>
      </c>
      <c r="L355" s="283">
        <v>174.57</v>
      </c>
      <c r="M355" s="283">
        <v>165.82</v>
      </c>
      <c r="N355" s="283">
        <v>149</v>
      </c>
      <c r="O355" s="283">
        <v>174.4624</v>
      </c>
      <c r="P355" s="286" t="s">
        <v>2672</v>
      </c>
      <c r="Q355" s="291">
        <v>163.34</v>
      </c>
      <c r="R355" s="294" t="s">
        <v>67</v>
      </c>
      <c r="S355" s="294" t="s">
        <v>67</v>
      </c>
      <c r="T355" s="291">
        <v>134.60900000000001</v>
      </c>
      <c r="U355" s="291">
        <v>136.65</v>
      </c>
      <c r="V355" s="291">
        <v>154.88999999999999</v>
      </c>
      <c r="W355" s="291">
        <v>156.59270000000001</v>
      </c>
      <c r="X355" s="295" t="s">
        <v>3029</v>
      </c>
      <c r="Y355" s="294" t="s">
        <v>67</v>
      </c>
      <c r="Z355" s="291">
        <v>130.29</v>
      </c>
      <c r="AA355" s="291">
        <v>170.75</v>
      </c>
      <c r="AB355" s="291">
        <v>150.63929999999999</v>
      </c>
      <c r="AC355" s="287" t="s">
        <v>3030</v>
      </c>
      <c r="AD355" s="291">
        <v>170</v>
      </c>
      <c r="AE355" s="291">
        <v>159.19120000000001</v>
      </c>
      <c r="AF355" s="287" t="s">
        <v>3031</v>
      </c>
      <c r="AG355" s="291">
        <v>179.04</v>
      </c>
      <c r="AH355" s="291">
        <v>151.33000000000001</v>
      </c>
      <c r="AI355" s="291">
        <v>176.196</v>
      </c>
      <c r="AJ355" s="291">
        <v>196.3604</v>
      </c>
      <c r="AK355" s="285" t="s">
        <v>3032</v>
      </c>
      <c r="AL355" s="198"/>
      <c r="AM355" s="152">
        <v>155.50213393501804</v>
      </c>
      <c r="AN355" s="64">
        <v>-3.1534802905028858E-3</v>
      </c>
      <c r="AO355" s="198"/>
      <c r="AP355" s="283">
        <v>184.4325</v>
      </c>
      <c r="AQ355" s="290" t="s">
        <v>3033</v>
      </c>
      <c r="AR355" s="198"/>
      <c r="AS355" s="328"/>
      <c r="AT355" s="73"/>
      <c r="AV355" s="14"/>
    </row>
    <row r="356" spans="1:48" ht="40.35" hidden="1" customHeight="1" outlineLevel="1" collapsed="1">
      <c r="A356" s="60">
        <v>44053</v>
      </c>
      <c r="B356" s="244">
        <v>33</v>
      </c>
      <c r="C356" s="283">
        <v>124.1</v>
      </c>
      <c r="D356" s="62" t="s">
        <v>67</v>
      </c>
      <c r="E356" s="62"/>
      <c r="F356" s="283">
        <v>148.94999999999999</v>
      </c>
      <c r="G356" s="286" t="s">
        <v>3009</v>
      </c>
      <c r="H356" s="283">
        <v>164.35300000000001</v>
      </c>
      <c r="I356" s="283" t="s">
        <v>1899</v>
      </c>
      <c r="J356" s="283">
        <v>155.37</v>
      </c>
      <c r="K356" s="283">
        <v>156.69999999999999</v>
      </c>
      <c r="L356" s="283">
        <v>175.5</v>
      </c>
      <c r="M356" s="283">
        <v>165.4</v>
      </c>
      <c r="N356" s="283">
        <v>149</v>
      </c>
      <c r="O356" s="283">
        <v>172.81979999999999</v>
      </c>
      <c r="P356" s="286" t="s">
        <v>429</v>
      </c>
      <c r="Q356" s="291">
        <v>163.15</v>
      </c>
      <c r="R356" s="294" t="s">
        <v>67</v>
      </c>
      <c r="S356" s="294" t="s">
        <v>67</v>
      </c>
      <c r="T356" s="291">
        <v>134.17099999999999</v>
      </c>
      <c r="U356" s="291">
        <v>139.97</v>
      </c>
      <c r="V356" s="291">
        <v>155.08000000000001</v>
      </c>
      <c r="W356" s="291">
        <v>155.53120000000001</v>
      </c>
      <c r="X356" s="295" t="s">
        <v>3034</v>
      </c>
      <c r="Y356" s="294" t="s">
        <v>67</v>
      </c>
      <c r="Z356" s="291">
        <v>130.31</v>
      </c>
      <c r="AA356" s="291">
        <v>172.18</v>
      </c>
      <c r="AB356" s="291">
        <v>149.2089</v>
      </c>
      <c r="AC356" s="287" t="s">
        <v>3035</v>
      </c>
      <c r="AD356" s="291">
        <v>169</v>
      </c>
      <c r="AE356" s="291">
        <v>154.99700000000001</v>
      </c>
      <c r="AF356" s="287" t="s">
        <v>3036</v>
      </c>
      <c r="AG356" s="291">
        <v>180.99</v>
      </c>
      <c r="AH356" s="291">
        <v>153.47999999999999</v>
      </c>
      <c r="AI356" s="291">
        <v>175.506</v>
      </c>
      <c r="AJ356" s="291">
        <v>197.57480000000001</v>
      </c>
      <c r="AK356" s="285" t="s">
        <v>3037</v>
      </c>
      <c r="AL356" s="198"/>
      <c r="AM356" s="152">
        <v>155.24427576213398</v>
      </c>
      <c r="AN356" s="64">
        <v>-1.6582291596834997E-3</v>
      </c>
      <c r="AO356" s="198"/>
      <c r="AP356" s="283">
        <v>183.6438</v>
      </c>
      <c r="AQ356" s="290" t="s">
        <v>3038</v>
      </c>
      <c r="AR356" s="198"/>
      <c r="AS356" s="328"/>
      <c r="AT356" s="73"/>
      <c r="AV356" s="14"/>
    </row>
    <row r="357" spans="1:48" ht="40.35" hidden="1" customHeight="1" outlineLevel="1" collapsed="1">
      <c r="A357" s="60">
        <v>44060</v>
      </c>
      <c r="B357" s="244">
        <v>34</v>
      </c>
      <c r="C357" s="283">
        <v>126.2</v>
      </c>
      <c r="D357" s="62" t="s">
        <v>67</v>
      </c>
      <c r="E357" s="62"/>
      <c r="F357" s="283">
        <v>149.5866</v>
      </c>
      <c r="G357" s="286" t="s">
        <v>3039</v>
      </c>
      <c r="H357" s="283">
        <v>164.52670000000001</v>
      </c>
      <c r="I357" s="283" t="s">
        <v>3010</v>
      </c>
      <c r="J357" s="283">
        <v>155.25</v>
      </c>
      <c r="K357" s="283">
        <v>156.29</v>
      </c>
      <c r="L357" s="283">
        <v>175.87</v>
      </c>
      <c r="M357" s="283">
        <v>165.89</v>
      </c>
      <c r="N357" s="283">
        <v>150</v>
      </c>
      <c r="O357" s="283">
        <v>171.30760000000001</v>
      </c>
      <c r="P357" s="286" t="s">
        <v>1157</v>
      </c>
      <c r="Q357" s="291">
        <v>163.33000000000001</v>
      </c>
      <c r="R357" s="294" t="s">
        <v>67</v>
      </c>
      <c r="S357" s="294" t="s">
        <v>67</v>
      </c>
      <c r="T357" s="291">
        <v>137.548</v>
      </c>
      <c r="U357" s="291">
        <v>141.77000000000001</v>
      </c>
      <c r="V357" s="291">
        <v>155.29</v>
      </c>
      <c r="W357" s="291">
        <v>155.2277</v>
      </c>
      <c r="X357" s="295" t="s">
        <v>3040</v>
      </c>
      <c r="Y357" s="294" t="s">
        <v>67</v>
      </c>
      <c r="Z357" s="291">
        <v>130.46</v>
      </c>
      <c r="AA357" s="291">
        <v>173.01</v>
      </c>
      <c r="AB357" s="291">
        <v>147.19649999999999</v>
      </c>
      <c r="AC357" s="287" t="s">
        <v>3041</v>
      </c>
      <c r="AD357" s="291">
        <v>169</v>
      </c>
      <c r="AE357" s="291">
        <v>153.35589999999999</v>
      </c>
      <c r="AF357" s="287" t="s">
        <v>3042</v>
      </c>
      <c r="AG357" s="291">
        <v>181.53</v>
      </c>
      <c r="AH357" s="291">
        <v>154.78</v>
      </c>
      <c r="AI357" s="291">
        <v>174.547</v>
      </c>
      <c r="AJ357" s="291">
        <v>195.81139999999999</v>
      </c>
      <c r="AK357" s="285" t="s">
        <v>3032</v>
      </c>
      <c r="AL357" s="198"/>
      <c r="AM357" s="152">
        <v>155.5401770357</v>
      </c>
      <c r="AN357" s="64">
        <v>1.9060366130303485E-3</v>
      </c>
      <c r="AO357" s="198"/>
      <c r="AP357" s="283">
        <v>182.91800000000001</v>
      </c>
      <c r="AQ357" s="290" t="s">
        <v>3043</v>
      </c>
      <c r="AR357" s="198"/>
      <c r="AS357" s="328"/>
      <c r="AT357" s="73"/>
      <c r="AV357" s="14"/>
    </row>
    <row r="358" spans="1:48" ht="40.35" hidden="1" customHeight="1" outlineLevel="1" collapsed="1">
      <c r="A358" s="60">
        <v>44067</v>
      </c>
      <c r="B358" s="244">
        <v>35</v>
      </c>
      <c r="C358" s="283">
        <v>125.6</v>
      </c>
      <c r="D358" s="62" t="s">
        <v>67</v>
      </c>
      <c r="E358" s="62"/>
      <c r="F358" s="283">
        <v>149.1816</v>
      </c>
      <c r="G358" s="286" t="s">
        <v>3039</v>
      </c>
      <c r="H358" s="283">
        <v>164.03569999999999</v>
      </c>
      <c r="I358" s="283" t="s">
        <v>3017</v>
      </c>
      <c r="J358" s="283">
        <v>155.47</v>
      </c>
      <c r="K358" s="283">
        <v>157.44999999999999</v>
      </c>
      <c r="L358" s="283">
        <v>174.57</v>
      </c>
      <c r="M358" s="283">
        <v>165.55</v>
      </c>
      <c r="N358" s="283">
        <v>153</v>
      </c>
      <c r="O358" s="283">
        <v>168.7073</v>
      </c>
      <c r="P358" s="286" t="s">
        <v>1133</v>
      </c>
      <c r="Q358" s="291">
        <v>159.47999999999999</v>
      </c>
      <c r="R358" s="294" t="s">
        <v>67</v>
      </c>
      <c r="S358" s="294" t="s">
        <v>67</v>
      </c>
      <c r="T358" s="291">
        <v>139.929</v>
      </c>
      <c r="U358" s="291">
        <v>145.38</v>
      </c>
      <c r="V358" s="291">
        <v>154.80000000000001</v>
      </c>
      <c r="W358" s="291">
        <v>154.45869999999999</v>
      </c>
      <c r="X358" s="295" t="s">
        <v>3044</v>
      </c>
      <c r="Y358" s="294" t="s">
        <v>67</v>
      </c>
      <c r="Z358" s="291">
        <v>130.37</v>
      </c>
      <c r="AA358" s="291">
        <v>172.78</v>
      </c>
      <c r="AB358" s="291">
        <v>146.56899999999999</v>
      </c>
      <c r="AC358" s="287" t="s">
        <v>3045</v>
      </c>
      <c r="AD358" s="291">
        <v>169</v>
      </c>
      <c r="AE358" s="291">
        <v>150.6635</v>
      </c>
      <c r="AF358" s="287" t="s">
        <v>3046</v>
      </c>
      <c r="AG358" s="291">
        <v>180.69</v>
      </c>
      <c r="AH358" s="291">
        <v>153.66</v>
      </c>
      <c r="AI358" s="291">
        <v>175.3</v>
      </c>
      <c r="AJ358" s="291">
        <v>195.99</v>
      </c>
      <c r="AK358" s="285" t="s">
        <v>3032</v>
      </c>
      <c r="AL358" s="198"/>
      <c r="AM358" s="152">
        <v>155.66577037705579</v>
      </c>
      <c r="AN358" s="64">
        <v>8.0746559345223901E-4</v>
      </c>
      <c r="AO358" s="198"/>
      <c r="AP358" s="283">
        <v>183.45840000000001</v>
      </c>
      <c r="AQ358" s="290" t="s">
        <v>1212</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t="s">
        <v>2490</v>
      </c>
      <c r="H359" s="283">
        <v>165.9529</v>
      </c>
      <c r="I359" s="283" t="s">
        <v>2720</v>
      </c>
      <c r="J359" s="283">
        <v>155.44999999999999</v>
      </c>
      <c r="K359" s="283">
        <v>156.47</v>
      </c>
      <c r="L359" s="283">
        <v>174.57</v>
      </c>
      <c r="M359" s="283">
        <v>165.88</v>
      </c>
      <c r="N359" s="283">
        <v>155</v>
      </c>
      <c r="O359" s="283">
        <v>164.46539999999999</v>
      </c>
      <c r="P359" s="286" t="s">
        <v>1570</v>
      </c>
      <c r="Q359" s="291">
        <v>159.5</v>
      </c>
      <c r="R359" s="294" t="s">
        <v>67</v>
      </c>
      <c r="S359" s="294" t="s">
        <v>67</v>
      </c>
      <c r="T359" s="291">
        <v>143.09200000000001</v>
      </c>
      <c r="U359" s="291">
        <v>148.35</v>
      </c>
      <c r="V359" s="291">
        <v>154.72999999999999</v>
      </c>
      <c r="W359" s="291">
        <v>153.14709999999999</v>
      </c>
      <c r="X359" s="295" t="s">
        <v>3047</v>
      </c>
      <c r="Y359" s="294" t="s">
        <v>67</v>
      </c>
      <c r="Z359" s="291">
        <v>131.59</v>
      </c>
      <c r="AA359" s="291">
        <v>173.18</v>
      </c>
      <c r="AB359" s="291">
        <v>145.66929999999999</v>
      </c>
      <c r="AC359" s="287" t="s">
        <v>3048</v>
      </c>
      <c r="AD359" s="291">
        <v>169</v>
      </c>
      <c r="AE359" s="291">
        <v>150.16820000000001</v>
      </c>
      <c r="AF359" s="287" t="s">
        <v>3049</v>
      </c>
      <c r="AG359" s="291">
        <v>182.79</v>
      </c>
      <c r="AH359" s="291">
        <v>152.27000000000001</v>
      </c>
      <c r="AI359" s="291">
        <v>173.2</v>
      </c>
      <c r="AJ359" s="291">
        <v>195.68979999999999</v>
      </c>
      <c r="AK359" s="285" t="s">
        <v>3050</v>
      </c>
      <c r="AL359" s="198"/>
      <c r="AM359" s="152">
        <v>156.33169940834338</v>
      </c>
      <c r="AN359" s="64">
        <v>4.2779413205265016E-3</v>
      </c>
      <c r="AO359" s="198"/>
      <c r="AP359" s="283">
        <v>183.4624</v>
      </c>
      <c r="AQ359" s="290" t="s">
        <v>237</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t="s">
        <v>2490</v>
      </c>
      <c r="H360" s="283">
        <v>167.46279999999999</v>
      </c>
      <c r="I360" s="283" t="s">
        <v>2658</v>
      </c>
      <c r="J360" s="283">
        <v>151.19</v>
      </c>
      <c r="K360" s="283">
        <v>156.69</v>
      </c>
      <c r="L360" s="283">
        <v>173.53</v>
      </c>
      <c r="M360" s="283">
        <v>165.65</v>
      </c>
      <c r="N360" s="283">
        <v>157</v>
      </c>
      <c r="O360" s="283">
        <v>162.9265</v>
      </c>
      <c r="P360" s="286" t="s">
        <v>1905</v>
      </c>
      <c r="Q360" s="291">
        <v>159.47999999999999</v>
      </c>
      <c r="R360" s="294" t="s">
        <v>67</v>
      </c>
      <c r="S360" s="294" t="s">
        <v>67</v>
      </c>
      <c r="T360" s="291">
        <v>145.017</v>
      </c>
      <c r="U360" s="291">
        <v>148.82</v>
      </c>
      <c r="V360" s="291">
        <v>153.33000000000001</v>
      </c>
      <c r="W360" s="291">
        <v>154.41470000000001</v>
      </c>
      <c r="X360" s="295" t="s">
        <v>3051</v>
      </c>
      <c r="Y360" s="294" t="s">
        <v>67</v>
      </c>
      <c r="Z360" s="291">
        <v>134.9</v>
      </c>
      <c r="AA360" s="291">
        <v>174.35</v>
      </c>
      <c r="AB360" s="291">
        <v>144.6782</v>
      </c>
      <c r="AC360" s="287" t="s">
        <v>3052</v>
      </c>
      <c r="AD360" s="291">
        <v>172</v>
      </c>
      <c r="AE360" s="291">
        <v>149.2961</v>
      </c>
      <c r="AF360" s="287" t="s">
        <v>3053</v>
      </c>
      <c r="AG360" s="291">
        <v>183.3</v>
      </c>
      <c r="AH360" s="291">
        <v>153.5</v>
      </c>
      <c r="AI360" s="291">
        <v>172.79400000000001</v>
      </c>
      <c r="AJ360" s="291">
        <v>195.86369999999999</v>
      </c>
      <c r="AK360" s="285" t="s">
        <v>3054</v>
      </c>
      <c r="AL360" s="198"/>
      <c r="AM360" s="152">
        <v>155.80220784195748</v>
      </c>
      <c r="AN360" s="64">
        <v>-3.3869750561774659E-3</v>
      </c>
      <c r="AO360" s="198"/>
      <c r="AP360" s="283">
        <v>179.68180000000001</v>
      </c>
      <c r="AQ360" s="290" t="s">
        <v>901</v>
      </c>
      <c r="AR360" s="198"/>
      <c r="AS360" s="328"/>
      <c r="AT360" s="73"/>
      <c r="AV360" s="14"/>
    </row>
    <row r="361" spans="1:48" ht="40.35" hidden="1" customHeight="1" outlineLevel="1" collapsed="1">
      <c r="A361" s="60">
        <v>44088</v>
      </c>
      <c r="B361" s="244">
        <v>38</v>
      </c>
      <c r="C361" s="283">
        <v>125.5</v>
      </c>
      <c r="D361" s="62" t="s">
        <v>67</v>
      </c>
      <c r="E361" s="62"/>
      <c r="F361" s="283">
        <v>138.06819999999999</v>
      </c>
      <c r="G361" s="286" t="s">
        <v>3055</v>
      </c>
      <c r="H361" s="283">
        <v>164.6524</v>
      </c>
      <c r="I361" s="283" t="s">
        <v>3010</v>
      </c>
      <c r="J361" s="283">
        <v>135.86000000000001</v>
      </c>
      <c r="K361" s="283">
        <v>151.79</v>
      </c>
      <c r="L361" s="283">
        <v>169.93</v>
      </c>
      <c r="M361" s="283">
        <v>164.77</v>
      </c>
      <c r="N361" s="283">
        <v>158</v>
      </c>
      <c r="O361" s="283">
        <v>152.65369999999999</v>
      </c>
      <c r="P361" s="286" t="s">
        <v>1726</v>
      </c>
      <c r="Q361" s="291">
        <v>159.55000000000001</v>
      </c>
      <c r="R361" s="294" t="s">
        <v>67</v>
      </c>
      <c r="S361" s="294" t="s">
        <v>67</v>
      </c>
      <c r="T361" s="291">
        <v>144.72300000000001</v>
      </c>
      <c r="U361" s="291">
        <v>149.51</v>
      </c>
      <c r="V361" s="291">
        <v>146.37</v>
      </c>
      <c r="W361" s="291">
        <v>137.64439999999999</v>
      </c>
      <c r="X361" s="295" t="s">
        <v>3056</v>
      </c>
      <c r="Y361" s="294" t="s">
        <v>67</v>
      </c>
      <c r="Z361" s="291">
        <v>128.03</v>
      </c>
      <c r="AA361" s="291">
        <v>170.6</v>
      </c>
      <c r="AB361" s="291">
        <v>136.80410000000001</v>
      </c>
      <c r="AC361" s="287" t="s">
        <v>3057</v>
      </c>
      <c r="AD361" s="291">
        <v>172</v>
      </c>
      <c r="AE361" s="291">
        <v>149.8048</v>
      </c>
      <c r="AF361" s="287" t="s">
        <v>3058</v>
      </c>
      <c r="AG361" s="291">
        <v>181.87</v>
      </c>
      <c r="AH361" s="291">
        <v>148.54</v>
      </c>
      <c r="AI361" s="291">
        <v>172.72200000000001</v>
      </c>
      <c r="AJ361" s="291">
        <v>195.6438</v>
      </c>
      <c r="AK361" s="285" t="s">
        <v>3059</v>
      </c>
      <c r="AL361" s="198"/>
      <c r="AM361" s="152">
        <v>150.42198160850381</v>
      </c>
      <c r="AN361" s="64">
        <v>-3.4532413294882547E-2</v>
      </c>
      <c r="AO361" s="198"/>
      <c r="AP361" s="283">
        <v>177.36449999999999</v>
      </c>
      <c r="AQ361" s="290" t="s">
        <v>2389</v>
      </c>
      <c r="AR361" s="198"/>
      <c r="AS361" s="328"/>
      <c r="AT361" s="73"/>
      <c r="AV361" s="14"/>
    </row>
    <row r="362" spans="1:48" ht="40.35" hidden="1" customHeight="1" outlineLevel="1" collapsed="1">
      <c r="A362" s="60">
        <v>44095</v>
      </c>
      <c r="B362" s="244">
        <v>39</v>
      </c>
      <c r="C362" s="283">
        <v>120.9</v>
      </c>
      <c r="D362" s="62" t="s">
        <v>67</v>
      </c>
      <c r="E362" s="62"/>
      <c r="F362" s="283">
        <v>134.2876</v>
      </c>
      <c r="G362" s="286" t="s">
        <v>3060</v>
      </c>
      <c r="H362" s="283">
        <v>162.1652</v>
      </c>
      <c r="I362" s="283" t="s">
        <v>3061</v>
      </c>
      <c r="J362" s="283">
        <v>135.97</v>
      </c>
      <c r="K362" s="283">
        <v>151.31</v>
      </c>
      <c r="L362" s="283">
        <v>169.74</v>
      </c>
      <c r="M362" s="283">
        <v>165.57</v>
      </c>
      <c r="N362" s="283">
        <v>158</v>
      </c>
      <c r="O362" s="283">
        <v>153.30709999999999</v>
      </c>
      <c r="P362" s="286" t="s">
        <v>143</v>
      </c>
      <c r="Q362" s="291">
        <v>159.77000000000001</v>
      </c>
      <c r="R362" s="294" t="s">
        <v>67</v>
      </c>
      <c r="S362" s="294" t="s">
        <v>67</v>
      </c>
      <c r="T362" s="291">
        <v>142.249</v>
      </c>
      <c r="U362" s="291">
        <v>138.57</v>
      </c>
      <c r="V362" s="291">
        <v>141.1</v>
      </c>
      <c r="W362" s="291">
        <v>138.05269999999999</v>
      </c>
      <c r="X362" s="295" t="s">
        <v>3062</v>
      </c>
      <c r="Y362" s="294" t="s">
        <v>67</v>
      </c>
      <c r="Z362" s="291">
        <v>130.08000000000001</v>
      </c>
      <c r="AA362" s="291">
        <v>166.55</v>
      </c>
      <c r="AB362" s="291">
        <v>132.24010000000001</v>
      </c>
      <c r="AC362" s="287" t="s">
        <v>3063</v>
      </c>
      <c r="AD362" s="291">
        <v>172</v>
      </c>
      <c r="AE362" s="291">
        <v>150.51419999999999</v>
      </c>
      <c r="AF362" s="287" t="s">
        <v>3064</v>
      </c>
      <c r="AG362" s="291">
        <v>174.3</v>
      </c>
      <c r="AH362" s="291">
        <v>140.38</v>
      </c>
      <c r="AI362" s="291">
        <v>171.68799999999999</v>
      </c>
      <c r="AJ362" s="291">
        <v>193.27330000000001</v>
      </c>
      <c r="AK362" s="285" t="s">
        <v>3065</v>
      </c>
      <c r="AL362" s="198"/>
      <c r="AM362" s="152">
        <v>149.87924554753309</v>
      </c>
      <c r="AN362" s="64">
        <v>-3.6080900887429657E-3</v>
      </c>
      <c r="AO362" s="198"/>
      <c r="AP362" s="283">
        <v>177.73570000000001</v>
      </c>
      <c r="AQ362" s="290" t="s">
        <v>2722</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t="s">
        <v>2533</v>
      </c>
      <c r="H363" s="283">
        <v>161.4674</v>
      </c>
      <c r="I363" s="283" t="s">
        <v>1894</v>
      </c>
      <c r="J363" s="283">
        <v>135.05000000000001</v>
      </c>
      <c r="K363" s="283">
        <v>151.76</v>
      </c>
      <c r="L363" s="283">
        <v>169.56</v>
      </c>
      <c r="M363" s="283">
        <v>165.54</v>
      </c>
      <c r="N363" s="283">
        <v>158</v>
      </c>
      <c r="O363" s="283">
        <v>149.94280000000001</v>
      </c>
      <c r="P363" s="286" t="s">
        <v>878</v>
      </c>
      <c r="Q363" s="291">
        <v>159.81</v>
      </c>
      <c r="R363" s="294" t="s">
        <v>67</v>
      </c>
      <c r="S363" s="294" t="s">
        <v>67</v>
      </c>
      <c r="T363" s="291">
        <v>136.404</v>
      </c>
      <c r="U363" s="291">
        <v>134.61000000000001</v>
      </c>
      <c r="V363" s="291">
        <v>141.1</v>
      </c>
      <c r="W363" s="291">
        <v>137.85509999999999</v>
      </c>
      <c r="X363" s="295" t="s">
        <v>3066</v>
      </c>
      <c r="Y363" s="294" t="s">
        <v>67</v>
      </c>
      <c r="Z363" s="291">
        <v>130.03</v>
      </c>
      <c r="AA363" s="291">
        <v>166.01</v>
      </c>
      <c r="AB363" s="291">
        <v>131.35679999999999</v>
      </c>
      <c r="AC363" s="287" t="s">
        <v>3067</v>
      </c>
      <c r="AD363" s="291">
        <v>172</v>
      </c>
      <c r="AE363" s="291">
        <v>154.41120000000001</v>
      </c>
      <c r="AF363" s="287" t="s">
        <v>3068</v>
      </c>
      <c r="AG363" s="291">
        <v>174.65</v>
      </c>
      <c r="AH363" s="291">
        <v>139.91</v>
      </c>
      <c r="AI363" s="291">
        <v>171.32</v>
      </c>
      <c r="AJ363" s="291">
        <v>192.3544</v>
      </c>
      <c r="AK363" s="285" t="s">
        <v>3069</v>
      </c>
      <c r="AL363" s="198"/>
      <c r="AM363" s="152">
        <v>149.45412078820704</v>
      </c>
      <c r="AN363" s="64">
        <v>-2.8364484874006113E-3</v>
      </c>
      <c r="AO363" s="198"/>
      <c r="AP363" s="283">
        <v>176.3321</v>
      </c>
      <c r="AQ363" s="290" t="s">
        <v>810</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t="s">
        <v>2579</v>
      </c>
      <c r="H364" s="283">
        <v>161.39060000000001</v>
      </c>
      <c r="I364" s="283" t="s">
        <v>3070</v>
      </c>
      <c r="J364" s="283">
        <v>134.41</v>
      </c>
      <c r="K364" s="283">
        <v>149.94</v>
      </c>
      <c r="L364" s="283">
        <v>168.44</v>
      </c>
      <c r="M364" s="283">
        <v>165.54</v>
      </c>
      <c r="N364" s="283">
        <v>157</v>
      </c>
      <c r="O364" s="283">
        <v>147.29669999999999</v>
      </c>
      <c r="P364" s="286" t="s">
        <v>2394</v>
      </c>
      <c r="Q364" s="291">
        <v>159.94</v>
      </c>
      <c r="R364" s="294" t="s">
        <v>67</v>
      </c>
      <c r="S364" s="294" t="s">
        <v>67</v>
      </c>
      <c r="T364" s="291">
        <v>133.34800000000001</v>
      </c>
      <c r="U364" s="291">
        <v>130.46</v>
      </c>
      <c r="V364" s="291">
        <v>139.79</v>
      </c>
      <c r="W364" s="291">
        <v>138.46029999999999</v>
      </c>
      <c r="X364" s="295" t="s">
        <v>3071</v>
      </c>
      <c r="Y364" s="294" t="s">
        <v>67</v>
      </c>
      <c r="Z364" s="291">
        <v>129.97</v>
      </c>
      <c r="AA364" s="291">
        <v>165.49</v>
      </c>
      <c r="AB364" s="291">
        <v>132.2919</v>
      </c>
      <c r="AC364" s="287" t="s">
        <v>3072</v>
      </c>
      <c r="AD364" s="291">
        <v>172</v>
      </c>
      <c r="AE364" s="291">
        <v>151.31360000000001</v>
      </c>
      <c r="AF364" s="287" t="s">
        <v>3073</v>
      </c>
      <c r="AG364" s="291">
        <v>174.32</v>
      </c>
      <c r="AH364" s="291">
        <v>140.44</v>
      </c>
      <c r="AI364" s="291">
        <v>171.005</v>
      </c>
      <c r="AJ364" s="291">
        <v>193.71870000000001</v>
      </c>
      <c r="AK364" s="285" t="s">
        <v>3074</v>
      </c>
      <c r="AL364" s="198"/>
      <c r="AM364" s="152">
        <v>148.82816430004013</v>
      </c>
      <c r="AN364" s="64">
        <v>-4.1882852400835224E-3</v>
      </c>
      <c r="AO364" s="198"/>
      <c r="AP364" s="283">
        <v>176.0975</v>
      </c>
      <c r="AQ364" s="290" t="s">
        <v>2017</v>
      </c>
      <c r="AR364" s="198"/>
      <c r="AS364" s="328"/>
      <c r="AT364" s="73"/>
      <c r="AV364" s="14"/>
    </row>
    <row r="365" spans="1:48" ht="40.35" hidden="1" customHeight="1" outlineLevel="1" collapsed="1">
      <c r="A365" s="60">
        <v>44116</v>
      </c>
      <c r="B365" s="244">
        <v>42</v>
      </c>
      <c r="C365" s="283">
        <v>113.6</v>
      </c>
      <c r="D365" s="62" t="s">
        <v>67</v>
      </c>
      <c r="E365" s="62"/>
      <c r="F365" s="283">
        <v>132.91839999999999</v>
      </c>
      <c r="G365" s="286" t="s">
        <v>3060</v>
      </c>
      <c r="H365" s="283">
        <v>160.9622</v>
      </c>
      <c r="I365" s="283" t="s">
        <v>2208</v>
      </c>
      <c r="J365" s="283">
        <v>134.28</v>
      </c>
      <c r="K365" s="283">
        <v>146.72999999999999</v>
      </c>
      <c r="L365" s="283">
        <v>168.07</v>
      </c>
      <c r="M365" s="283">
        <v>165.95</v>
      </c>
      <c r="N365" s="283">
        <v>157</v>
      </c>
      <c r="O365" s="283">
        <v>141.18600000000001</v>
      </c>
      <c r="P365" s="286" t="s">
        <v>1800</v>
      </c>
      <c r="Q365" s="291" t="s">
        <v>96</v>
      </c>
      <c r="R365" s="294" t="s">
        <v>67</v>
      </c>
      <c r="S365" s="294" t="s">
        <v>67</v>
      </c>
      <c r="T365" s="291">
        <v>129.61099999999999</v>
      </c>
      <c r="U365" s="291">
        <v>128.22</v>
      </c>
      <c r="V365" s="291">
        <v>138.52000000000001</v>
      </c>
      <c r="W365" s="291">
        <v>137.6661</v>
      </c>
      <c r="X365" s="295" t="s">
        <v>3075</v>
      </c>
      <c r="Y365" s="294" t="s">
        <v>67</v>
      </c>
      <c r="Z365" s="291">
        <v>130.12</v>
      </c>
      <c r="AA365" s="291">
        <v>164.99</v>
      </c>
      <c r="AB365" s="291">
        <v>130.48410000000001</v>
      </c>
      <c r="AC365" s="287" t="s">
        <v>3076</v>
      </c>
      <c r="AD365" s="291">
        <v>172</v>
      </c>
      <c r="AE365" s="291">
        <v>146.1765</v>
      </c>
      <c r="AF365" s="287" t="s">
        <v>3077</v>
      </c>
      <c r="AG365" s="291">
        <v>174.16</v>
      </c>
      <c r="AH365" s="291">
        <v>139.80000000000001</v>
      </c>
      <c r="AI365" s="291">
        <v>172.01400000000001</v>
      </c>
      <c r="AJ365" s="291">
        <v>196.06659999999999</v>
      </c>
      <c r="AK365" s="285" t="s">
        <v>3078</v>
      </c>
      <c r="AL365" s="198"/>
      <c r="AM365" s="152">
        <v>148.6135242178099</v>
      </c>
      <c r="AN365" s="64">
        <v>-1.4422006966202661E-3</v>
      </c>
      <c r="AO365" s="198"/>
      <c r="AP365" s="283">
        <v>176.30170000000001</v>
      </c>
      <c r="AQ365" s="290" t="s">
        <v>168</v>
      </c>
      <c r="AR365" s="198"/>
      <c r="AS365" s="328"/>
      <c r="AT365" s="73"/>
      <c r="AV365" s="14"/>
    </row>
    <row r="366" spans="1:48" ht="40.35" hidden="1" customHeight="1" outlineLevel="1" collapsed="1">
      <c r="A366" s="60">
        <v>44123</v>
      </c>
      <c r="B366" s="244">
        <v>43</v>
      </c>
      <c r="C366" s="283">
        <v>113.7</v>
      </c>
      <c r="D366" s="62" t="s">
        <v>67</v>
      </c>
      <c r="E366" s="62"/>
      <c r="F366" s="283">
        <v>133.6011</v>
      </c>
      <c r="G366" s="286" t="s">
        <v>3079</v>
      </c>
      <c r="H366" s="283">
        <v>160.85310000000001</v>
      </c>
      <c r="I366" s="283" t="s">
        <v>1653</v>
      </c>
      <c r="J366" s="283">
        <v>134.01</v>
      </c>
      <c r="K366" s="283">
        <v>148.09</v>
      </c>
      <c r="L366" s="283">
        <v>166.77</v>
      </c>
      <c r="M366" s="283">
        <v>165.71</v>
      </c>
      <c r="N366" s="283">
        <v>157</v>
      </c>
      <c r="O366" s="283">
        <v>141.03700000000001</v>
      </c>
      <c r="P366" s="286" t="s">
        <v>933</v>
      </c>
      <c r="Q366" s="291" t="s">
        <v>96</v>
      </c>
      <c r="R366" s="294" t="s">
        <v>67</v>
      </c>
      <c r="S366" s="294" t="s">
        <v>67</v>
      </c>
      <c r="T366" s="291">
        <v>130.59800000000001</v>
      </c>
      <c r="U366" s="291">
        <v>125.45</v>
      </c>
      <c r="V366" s="291">
        <v>137.63999999999999</v>
      </c>
      <c r="W366" s="291">
        <v>137.56020000000001</v>
      </c>
      <c r="X366" s="295" t="s">
        <v>3080</v>
      </c>
      <c r="Y366" s="294" t="s">
        <v>67</v>
      </c>
      <c r="Z366" s="291">
        <v>129.96</v>
      </c>
      <c r="AA366" s="291">
        <v>165.44</v>
      </c>
      <c r="AB366" s="291">
        <v>128.41480000000001</v>
      </c>
      <c r="AC366" s="287" t="s">
        <v>3081</v>
      </c>
      <c r="AD366" s="291">
        <v>172</v>
      </c>
      <c r="AE366" s="291">
        <v>142.86959999999999</v>
      </c>
      <c r="AF366" s="287" t="s">
        <v>3082</v>
      </c>
      <c r="AG366" s="291">
        <v>174.26</v>
      </c>
      <c r="AH366" s="291">
        <v>140.30000000000001</v>
      </c>
      <c r="AI366" s="291">
        <v>170.709</v>
      </c>
      <c r="AJ366" s="291">
        <v>195.64580000000001</v>
      </c>
      <c r="AK366" s="285" t="s">
        <v>3083</v>
      </c>
      <c r="AL366" s="198"/>
      <c r="AM366" s="152">
        <v>148.32636544324112</v>
      </c>
      <c r="AN366" s="64">
        <v>-1.9322519675121219E-3</v>
      </c>
      <c r="AO366" s="198"/>
      <c r="AP366" s="283">
        <v>175.40530000000001</v>
      </c>
      <c r="AQ366" s="290" t="s">
        <v>1813</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t="s">
        <v>1873</v>
      </c>
      <c r="H367" s="283">
        <v>160.80869999999999</v>
      </c>
      <c r="I367" s="283" t="s">
        <v>1653</v>
      </c>
      <c r="J367" s="283">
        <v>133.88</v>
      </c>
      <c r="K367" s="283">
        <v>149.37</v>
      </c>
      <c r="L367" s="283">
        <v>165.29</v>
      </c>
      <c r="M367" s="283">
        <v>164.65</v>
      </c>
      <c r="N367" s="283">
        <v>156</v>
      </c>
      <c r="O367" s="283">
        <v>142.16290000000001</v>
      </c>
      <c r="P367" s="286" t="s">
        <v>217</v>
      </c>
      <c r="Q367" s="291">
        <v>159.9</v>
      </c>
      <c r="R367" s="294" t="s">
        <v>67</v>
      </c>
      <c r="S367" s="294" t="s">
        <v>67</v>
      </c>
      <c r="T367" s="291">
        <v>122.614</v>
      </c>
      <c r="U367" s="291">
        <v>123.97</v>
      </c>
      <c r="V367" s="291">
        <v>135.87</v>
      </c>
      <c r="W367" s="291">
        <v>137.23699999999999</v>
      </c>
      <c r="X367" s="295" t="s">
        <v>3084</v>
      </c>
      <c r="Y367" s="294" t="s">
        <v>67</v>
      </c>
      <c r="Z367" s="291">
        <v>130.41</v>
      </c>
      <c r="AA367" s="291">
        <v>165.15</v>
      </c>
      <c r="AB367" s="291">
        <v>127.5228</v>
      </c>
      <c r="AC367" s="287" t="s">
        <v>3085</v>
      </c>
      <c r="AD367" s="291">
        <v>172</v>
      </c>
      <c r="AE367" s="291">
        <v>141.7552</v>
      </c>
      <c r="AF367" s="287" t="s">
        <v>3086</v>
      </c>
      <c r="AG367" s="291">
        <v>173.88</v>
      </c>
      <c r="AH367" s="291">
        <v>140.66</v>
      </c>
      <c r="AI367" s="291">
        <v>170.41200000000001</v>
      </c>
      <c r="AJ367" s="291">
        <v>195.89519999999999</v>
      </c>
      <c r="AK367" s="285" t="s">
        <v>3087</v>
      </c>
      <c r="AL367" s="198"/>
      <c r="AM367" s="152">
        <v>147.75463365423184</v>
      </c>
      <c r="AN367" s="64">
        <v>-3.8545526771371907E-3</v>
      </c>
      <c r="AO367" s="198"/>
      <c r="AP367" s="283">
        <v>175.4485</v>
      </c>
      <c r="AQ367" s="290" t="s">
        <v>185</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t="s">
        <v>585</v>
      </c>
      <c r="H368" s="283">
        <v>160.59790000000001</v>
      </c>
      <c r="I368" s="283" t="s">
        <v>132</v>
      </c>
      <c r="J368" s="283">
        <v>133.94999999999999</v>
      </c>
      <c r="K368" s="283">
        <v>148.81</v>
      </c>
      <c r="L368" s="283">
        <v>162.31</v>
      </c>
      <c r="M368" s="283">
        <v>162.6</v>
      </c>
      <c r="N368" s="283">
        <v>156</v>
      </c>
      <c r="O368" s="283">
        <v>138.73929999999999</v>
      </c>
      <c r="P368" s="286" t="s">
        <v>3088</v>
      </c>
      <c r="Q368" s="291">
        <v>159.74</v>
      </c>
      <c r="R368" s="294" t="s">
        <v>67</v>
      </c>
      <c r="S368" s="294" t="s">
        <v>67</v>
      </c>
      <c r="T368" s="291">
        <v>120.627</v>
      </c>
      <c r="U368" s="291">
        <v>118.43</v>
      </c>
      <c r="V368" s="291">
        <v>136.63999999999999</v>
      </c>
      <c r="W368" s="291">
        <v>139.27809999999999</v>
      </c>
      <c r="X368" s="295" t="s">
        <v>3089</v>
      </c>
      <c r="Y368" s="294" t="s">
        <v>67</v>
      </c>
      <c r="Z368" s="291">
        <v>129.93</v>
      </c>
      <c r="AA368" s="291">
        <v>162.83000000000001</v>
      </c>
      <c r="AB368" s="291">
        <v>128.28720000000001</v>
      </c>
      <c r="AC368" s="287" t="s">
        <v>3090</v>
      </c>
      <c r="AD368" s="291">
        <v>171</v>
      </c>
      <c r="AE368" s="291">
        <v>140.82089999999999</v>
      </c>
      <c r="AF368" s="287" t="s">
        <v>3091</v>
      </c>
      <c r="AG368" s="291">
        <v>173.41</v>
      </c>
      <c r="AH368" s="291">
        <v>140.63999999999999</v>
      </c>
      <c r="AI368" s="291">
        <v>168.607</v>
      </c>
      <c r="AJ368" s="291">
        <v>197.12039999999999</v>
      </c>
      <c r="AK368" s="285" t="s">
        <v>3092</v>
      </c>
      <c r="AL368" s="198"/>
      <c r="AM368" s="152">
        <v>147.0984993180906</v>
      </c>
      <c r="AN368" s="64">
        <v>-4.4407022637048543E-3</v>
      </c>
      <c r="AO368" s="198"/>
      <c r="AP368" s="283">
        <v>175.00909999999999</v>
      </c>
      <c r="AQ368" s="290" t="s">
        <v>210</v>
      </c>
      <c r="AR368" s="198"/>
      <c r="AS368" s="328"/>
      <c r="AT368" s="73"/>
      <c r="AV368" s="14"/>
    </row>
    <row r="369" spans="1:48" ht="40.35" hidden="1" customHeight="1" outlineLevel="1" collapsed="1">
      <c r="A369" s="60">
        <v>44144</v>
      </c>
      <c r="B369" s="244">
        <v>46</v>
      </c>
      <c r="C369" s="283">
        <v>110.6</v>
      </c>
      <c r="D369" s="62" t="s">
        <v>67</v>
      </c>
      <c r="E369" s="62"/>
      <c r="F369" s="283">
        <v>137.3896</v>
      </c>
      <c r="G369" s="286" t="s">
        <v>2538</v>
      </c>
      <c r="H369" s="283">
        <v>158.73660000000001</v>
      </c>
      <c r="I369" s="283" t="s">
        <v>1668</v>
      </c>
      <c r="J369" s="283">
        <v>133.63</v>
      </c>
      <c r="K369" s="283">
        <v>147.34</v>
      </c>
      <c r="L369" s="283">
        <v>160.46</v>
      </c>
      <c r="M369" s="283">
        <v>159.44999999999999</v>
      </c>
      <c r="N369" s="283">
        <v>153</v>
      </c>
      <c r="O369" s="283">
        <v>138.50790000000001</v>
      </c>
      <c r="P369" s="286" t="s">
        <v>916</v>
      </c>
      <c r="Q369" s="291">
        <v>159.82</v>
      </c>
      <c r="R369" s="294" t="s">
        <v>67</v>
      </c>
      <c r="S369" s="294" t="s">
        <v>67</v>
      </c>
      <c r="T369" s="291">
        <v>112.982</v>
      </c>
      <c r="U369" s="291">
        <v>114.55</v>
      </c>
      <c r="V369" s="291">
        <v>136.05000000000001</v>
      </c>
      <c r="W369" s="291">
        <v>138.8663</v>
      </c>
      <c r="X369" s="295" t="s">
        <v>3093</v>
      </c>
      <c r="Y369" s="294" t="s">
        <v>67</v>
      </c>
      <c r="Z369" s="291">
        <v>123.18</v>
      </c>
      <c r="AA369" s="291">
        <v>156.72999999999999</v>
      </c>
      <c r="AB369" s="291">
        <v>125.34520000000001</v>
      </c>
      <c r="AC369" s="287" t="s">
        <v>3094</v>
      </c>
      <c r="AD369" s="291">
        <v>167</v>
      </c>
      <c r="AE369" s="291">
        <v>138.608</v>
      </c>
      <c r="AF369" s="287" t="s">
        <v>3095</v>
      </c>
      <c r="AG369" s="291">
        <v>149.29</v>
      </c>
      <c r="AH369" s="291">
        <v>147.41</v>
      </c>
      <c r="AI369" s="291">
        <v>168.52699999999999</v>
      </c>
      <c r="AJ369" s="291">
        <v>200.18950000000001</v>
      </c>
      <c r="AK369" s="285" t="s">
        <v>3096</v>
      </c>
      <c r="AL369" s="198"/>
      <c r="AM369" s="152">
        <v>144.68052901123147</v>
      </c>
      <c r="AN369" s="64">
        <v>-1.6437763254337767E-2</v>
      </c>
      <c r="AO369" s="198"/>
      <c r="AP369" s="283">
        <v>176.3425</v>
      </c>
      <c r="AQ369" s="290" t="s">
        <v>118</v>
      </c>
      <c r="AR369" s="198"/>
      <c r="AS369" s="328"/>
      <c r="AT369" s="73"/>
      <c r="AV369" s="14"/>
    </row>
    <row r="370" spans="1:48" ht="40.35" hidden="1" customHeight="1" outlineLevel="1" collapsed="1">
      <c r="A370" s="60">
        <v>44151</v>
      </c>
      <c r="B370" s="244">
        <v>47</v>
      </c>
      <c r="C370" s="283">
        <v>108.2</v>
      </c>
      <c r="D370" s="62" t="s">
        <v>67</v>
      </c>
      <c r="E370" s="62"/>
      <c r="F370" s="283">
        <v>137.5669</v>
      </c>
      <c r="G370" s="286" t="s">
        <v>2342</v>
      </c>
      <c r="H370" s="283">
        <v>154.52029999999999</v>
      </c>
      <c r="I370" s="283" t="s">
        <v>1726</v>
      </c>
      <c r="J370" s="283">
        <v>129.44999999999999</v>
      </c>
      <c r="K370" s="283">
        <v>147.31</v>
      </c>
      <c r="L370" s="283">
        <v>155.81</v>
      </c>
      <c r="M370" s="283">
        <v>154.49</v>
      </c>
      <c r="N370" s="283">
        <v>150</v>
      </c>
      <c r="O370" s="283">
        <v>137.9615</v>
      </c>
      <c r="P370" s="286" t="s">
        <v>596</v>
      </c>
      <c r="Q370" s="291">
        <v>157.88</v>
      </c>
      <c r="R370" s="294" t="s">
        <v>67</v>
      </c>
      <c r="S370" s="294" t="s">
        <v>67</v>
      </c>
      <c r="T370" s="291">
        <v>111.568</v>
      </c>
      <c r="U370" s="291">
        <v>110.62</v>
      </c>
      <c r="V370" s="291">
        <v>133.78</v>
      </c>
      <c r="W370" s="291">
        <v>136.6387</v>
      </c>
      <c r="X370" s="295" t="s">
        <v>3097</v>
      </c>
      <c r="Y370" s="294" t="s">
        <v>67</v>
      </c>
      <c r="Z370" s="291">
        <v>122.44</v>
      </c>
      <c r="AA370" s="291">
        <v>154</v>
      </c>
      <c r="AB370" s="291">
        <v>120.8931</v>
      </c>
      <c r="AC370" s="287" t="s">
        <v>3098</v>
      </c>
      <c r="AD370" s="291">
        <v>163</v>
      </c>
      <c r="AE370" s="291">
        <v>137.5257</v>
      </c>
      <c r="AF370" s="287" t="s">
        <v>3099</v>
      </c>
      <c r="AG370" s="291">
        <v>162.18</v>
      </c>
      <c r="AH370" s="291">
        <v>136.06</v>
      </c>
      <c r="AI370" s="291">
        <v>166.904</v>
      </c>
      <c r="AJ370" s="291">
        <v>199.83770000000001</v>
      </c>
      <c r="AK370" s="285" t="s">
        <v>3100</v>
      </c>
      <c r="AL370" s="198"/>
      <c r="AM370" s="152">
        <v>140.9562902426795</v>
      </c>
      <c r="AN370" s="64">
        <v>-2.5741119375246813E-2</v>
      </c>
      <c r="AO370" s="198"/>
      <c r="AP370" s="283">
        <v>176.19980000000001</v>
      </c>
      <c r="AQ370" s="290" t="s">
        <v>496</v>
      </c>
      <c r="AR370" s="198"/>
      <c r="AS370" s="328"/>
      <c r="AT370" s="73"/>
      <c r="AV370" s="14"/>
    </row>
    <row r="371" spans="1:48" ht="40.35" hidden="1" customHeight="1" outlineLevel="1" collapsed="1">
      <c r="A371" s="60">
        <v>44158</v>
      </c>
      <c r="B371" s="244">
        <v>48</v>
      </c>
      <c r="C371" s="283">
        <v>99.9</v>
      </c>
      <c r="D371" s="62" t="s">
        <v>67</v>
      </c>
      <c r="E371" s="62"/>
      <c r="F371" s="283">
        <v>131.84460000000001</v>
      </c>
      <c r="G371" s="286" t="s">
        <v>3101</v>
      </c>
      <c r="H371" s="283">
        <v>150.19560000000001</v>
      </c>
      <c r="I371" s="283" t="s">
        <v>2508</v>
      </c>
      <c r="J371" s="283">
        <v>126.15</v>
      </c>
      <c r="K371" s="283">
        <v>145.01</v>
      </c>
      <c r="L371" s="283">
        <v>152.29</v>
      </c>
      <c r="M371" s="283">
        <v>150.44</v>
      </c>
      <c r="N371" s="283">
        <v>146</v>
      </c>
      <c r="O371" s="283">
        <v>130.02869999999999</v>
      </c>
      <c r="P371" s="286" t="s">
        <v>3102</v>
      </c>
      <c r="Q371" s="291">
        <v>155.93</v>
      </c>
      <c r="R371" s="294" t="s">
        <v>67</v>
      </c>
      <c r="S371" s="294" t="s">
        <v>67</v>
      </c>
      <c r="T371" s="291">
        <v>108.554</v>
      </c>
      <c r="U371" s="291">
        <v>105.8</v>
      </c>
      <c r="V371" s="291">
        <v>128.74</v>
      </c>
      <c r="W371" s="291">
        <v>128.95529999999999</v>
      </c>
      <c r="X371" s="295" t="s">
        <v>3103</v>
      </c>
      <c r="Y371" s="294" t="s">
        <v>67</v>
      </c>
      <c r="Z371" s="291">
        <v>117.64</v>
      </c>
      <c r="AA371" s="291">
        <v>147.79</v>
      </c>
      <c r="AB371" s="291">
        <v>115.2899</v>
      </c>
      <c r="AC371" s="287" t="s">
        <v>3104</v>
      </c>
      <c r="AD371" s="291">
        <v>157</v>
      </c>
      <c r="AE371" s="291">
        <v>141.5787</v>
      </c>
      <c r="AF371" s="287" t="s">
        <v>3105</v>
      </c>
      <c r="AG371" s="291">
        <v>153.11000000000001</v>
      </c>
      <c r="AH371" s="291">
        <v>134.35</v>
      </c>
      <c r="AI371" s="291">
        <v>167.291</v>
      </c>
      <c r="AJ371" s="291">
        <v>200.75059999999999</v>
      </c>
      <c r="AK371" s="285" t="s">
        <v>3100</v>
      </c>
      <c r="AL371" s="198"/>
      <c r="AM371" s="152">
        <v>136.70418770557561</v>
      </c>
      <c r="AN371" s="64">
        <v>-3.01661070235546E-2</v>
      </c>
      <c r="AO371" s="198"/>
      <c r="AP371" s="283">
        <v>175.1583</v>
      </c>
      <c r="AQ371" s="290" t="s">
        <v>141</v>
      </c>
      <c r="AR371" s="198"/>
      <c r="AS371" s="328"/>
      <c r="AT371" s="73"/>
      <c r="AV371" s="14"/>
    </row>
    <row r="372" spans="1:48" ht="40.35" hidden="1" customHeight="1" outlineLevel="1" collapsed="1">
      <c r="A372" s="60">
        <v>44165</v>
      </c>
      <c r="B372" s="244">
        <v>49</v>
      </c>
      <c r="C372" s="283">
        <v>95.1</v>
      </c>
      <c r="D372" s="62" t="s">
        <v>67</v>
      </c>
      <c r="E372" s="62"/>
      <c r="F372" s="283">
        <v>130.6617</v>
      </c>
      <c r="G372" s="286" t="s">
        <v>3106</v>
      </c>
      <c r="H372" s="283">
        <v>146.98570000000001</v>
      </c>
      <c r="I372" s="283" t="s">
        <v>3107</v>
      </c>
      <c r="J372" s="283">
        <v>125.58</v>
      </c>
      <c r="K372" s="283">
        <v>142.47999999999999</v>
      </c>
      <c r="L372" s="283">
        <v>154.13999999999999</v>
      </c>
      <c r="M372" s="283">
        <v>146.08000000000001</v>
      </c>
      <c r="N372" s="283">
        <v>143</v>
      </c>
      <c r="O372" s="283">
        <v>131.66810000000001</v>
      </c>
      <c r="P372" s="286" t="s">
        <v>3108</v>
      </c>
      <c r="Q372" s="291">
        <v>155.97999999999999</v>
      </c>
      <c r="R372" s="294" t="s">
        <v>67</v>
      </c>
      <c r="S372" s="294" t="s">
        <v>67</v>
      </c>
      <c r="T372" s="291">
        <v>108.89700000000001</v>
      </c>
      <c r="U372" s="291">
        <v>104.21</v>
      </c>
      <c r="V372" s="291">
        <v>128.33000000000001</v>
      </c>
      <c r="W372" s="291">
        <v>130.7792</v>
      </c>
      <c r="X372" s="295" t="s">
        <v>3109</v>
      </c>
      <c r="Y372" s="294" t="s">
        <v>67</v>
      </c>
      <c r="Z372" s="291">
        <v>117.59</v>
      </c>
      <c r="AA372" s="291">
        <v>148.03</v>
      </c>
      <c r="AB372" s="291">
        <v>114.6902</v>
      </c>
      <c r="AC372" s="287" t="s">
        <v>3110</v>
      </c>
      <c r="AD372" s="291">
        <v>152</v>
      </c>
      <c r="AE372" s="291">
        <v>149.0008</v>
      </c>
      <c r="AF372" s="287" t="s">
        <v>3111</v>
      </c>
      <c r="AG372" s="291">
        <v>154.15</v>
      </c>
      <c r="AH372" s="291">
        <v>131.82</v>
      </c>
      <c r="AI372" s="291">
        <v>166.929</v>
      </c>
      <c r="AJ372" s="291">
        <v>201.21960000000001</v>
      </c>
      <c r="AK372" s="285" t="s">
        <v>3112</v>
      </c>
      <c r="AL372" s="198"/>
      <c r="AM372" s="152">
        <v>134.45022058764536</v>
      </c>
      <c r="AN372" s="64">
        <v>-1.6487915664915032E-2</v>
      </c>
      <c r="AO372" s="198"/>
      <c r="AP372" s="283">
        <v>172.142</v>
      </c>
      <c r="AQ372" s="290" t="s">
        <v>882</v>
      </c>
      <c r="AR372" s="198"/>
      <c r="AS372" s="328"/>
      <c r="AT372" s="73"/>
      <c r="AV372" s="14"/>
    </row>
    <row r="373" spans="1:48" ht="40.35" hidden="1" customHeight="1" outlineLevel="1" collapsed="1">
      <c r="A373" s="60">
        <v>44172</v>
      </c>
      <c r="B373" s="244">
        <v>50</v>
      </c>
      <c r="C373" s="283">
        <v>94.6</v>
      </c>
      <c r="D373" s="62" t="s">
        <v>67</v>
      </c>
      <c r="E373" s="62"/>
      <c r="F373" s="283">
        <v>130.10290000000001</v>
      </c>
      <c r="G373" s="286" t="s">
        <v>603</v>
      </c>
      <c r="H373" s="283">
        <v>148.99959999999999</v>
      </c>
      <c r="I373" s="283" t="s">
        <v>673</v>
      </c>
      <c r="J373" s="283">
        <v>125.62</v>
      </c>
      <c r="K373" s="283">
        <v>143.08000000000001</v>
      </c>
      <c r="L373" s="283">
        <v>155.07</v>
      </c>
      <c r="M373" s="283">
        <v>142.22</v>
      </c>
      <c r="N373" s="283">
        <v>141</v>
      </c>
      <c r="O373" s="283">
        <v>132.5976</v>
      </c>
      <c r="P373" s="286" t="s">
        <v>2552</v>
      </c>
      <c r="Q373" s="291">
        <v>156.03</v>
      </c>
      <c r="R373" s="294" t="s">
        <v>67</v>
      </c>
      <c r="S373" s="294" t="s">
        <v>67</v>
      </c>
      <c r="T373" s="291">
        <v>108.22199999999999</v>
      </c>
      <c r="U373" s="291">
        <v>107.28</v>
      </c>
      <c r="V373" s="291">
        <v>128.9</v>
      </c>
      <c r="W373" s="291">
        <v>130.25040000000001</v>
      </c>
      <c r="X373" s="295" t="s">
        <v>3113</v>
      </c>
      <c r="Y373" s="294" t="s">
        <v>67</v>
      </c>
      <c r="Z373" s="291">
        <v>116.08</v>
      </c>
      <c r="AA373" s="291">
        <v>147.66</v>
      </c>
      <c r="AB373" s="291">
        <v>116.0716</v>
      </c>
      <c r="AC373" s="287" t="s">
        <v>3114</v>
      </c>
      <c r="AD373" s="291">
        <v>148</v>
      </c>
      <c r="AE373" s="291">
        <v>154.3837</v>
      </c>
      <c r="AF373" s="287" t="s">
        <v>3115</v>
      </c>
      <c r="AG373" s="291">
        <v>152.74</v>
      </c>
      <c r="AH373" s="291">
        <v>133.87</v>
      </c>
      <c r="AI373" s="291">
        <v>167.65199999999999</v>
      </c>
      <c r="AJ373" s="291">
        <v>200.17740000000001</v>
      </c>
      <c r="AK373" s="285" t="s">
        <v>3116</v>
      </c>
      <c r="AL373" s="198"/>
      <c r="AM373" s="152">
        <v>133.27595210589647</v>
      </c>
      <c r="AN373" s="64">
        <v>-8.7338531436875755E-3</v>
      </c>
      <c r="AO373" s="198"/>
      <c r="AP373" s="283">
        <v>168.6155</v>
      </c>
      <c r="AQ373" s="290" t="s">
        <v>3117</v>
      </c>
      <c r="AR373" s="198"/>
      <c r="AS373" s="328"/>
      <c r="AT373" s="73"/>
      <c r="AV373" s="14"/>
    </row>
    <row r="374" spans="1:48" ht="40.35" hidden="1" customHeight="1" outlineLevel="1" collapsed="1">
      <c r="A374" s="60">
        <v>44179</v>
      </c>
      <c r="B374" s="244">
        <v>51</v>
      </c>
      <c r="C374" s="283">
        <v>95.5</v>
      </c>
      <c r="D374" s="62" t="s">
        <v>67</v>
      </c>
      <c r="E374" s="62"/>
      <c r="F374" s="283">
        <v>130.90129999999999</v>
      </c>
      <c r="G374" s="286" t="s">
        <v>3118</v>
      </c>
      <c r="H374" s="283">
        <v>150.65010000000001</v>
      </c>
      <c r="I374" s="283" t="s">
        <v>2107</v>
      </c>
      <c r="J374" s="283">
        <v>126.25</v>
      </c>
      <c r="K374" s="283">
        <v>144.53</v>
      </c>
      <c r="L374" s="283">
        <v>150.99</v>
      </c>
      <c r="M374" s="283">
        <v>142.30000000000001</v>
      </c>
      <c r="N374" s="283">
        <v>140</v>
      </c>
      <c r="O374" s="283">
        <v>130.36940000000001</v>
      </c>
      <c r="P374" s="286" t="s">
        <v>3119</v>
      </c>
      <c r="Q374" s="291">
        <v>156.13</v>
      </c>
      <c r="R374" s="294" t="s">
        <v>67</v>
      </c>
      <c r="S374" s="294" t="s">
        <v>67</v>
      </c>
      <c r="T374" s="291">
        <v>110.651</v>
      </c>
      <c r="U374" s="291">
        <v>114.11</v>
      </c>
      <c r="V374" s="291">
        <v>129.51</v>
      </c>
      <c r="W374" s="291">
        <v>130.5504</v>
      </c>
      <c r="X374" s="295" t="s">
        <v>3120</v>
      </c>
      <c r="Y374" s="294" t="s">
        <v>67</v>
      </c>
      <c r="Z374" s="291">
        <v>116.03</v>
      </c>
      <c r="AA374" s="291">
        <v>147.93</v>
      </c>
      <c r="AB374" s="291">
        <v>116.97629999999999</v>
      </c>
      <c r="AC374" s="287" t="s">
        <v>3121</v>
      </c>
      <c r="AD374" s="291">
        <v>147</v>
      </c>
      <c r="AE374" s="291">
        <v>154.32769999999999</v>
      </c>
      <c r="AF374" s="287" t="s">
        <v>3122</v>
      </c>
      <c r="AG374" s="291">
        <v>152.03</v>
      </c>
      <c r="AH374" s="291">
        <v>136.53</v>
      </c>
      <c r="AI374" s="291">
        <v>167.6</v>
      </c>
      <c r="AJ374" s="291">
        <v>200.1112</v>
      </c>
      <c r="AK374" s="285" t="s">
        <v>3092</v>
      </c>
      <c r="AL374" s="198"/>
      <c r="AM374" s="152">
        <v>133.58003215002003</v>
      </c>
      <c r="AN374" s="64">
        <v>2.2815822308435152E-3</v>
      </c>
      <c r="AO374" s="198"/>
      <c r="AP374" s="283">
        <v>168.21279999999999</v>
      </c>
      <c r="AQ374" s="290" t="s">
        <v>804</v>
      </c>
      <c r="AR374" s="198"/>
      <c r="AS374" s="328"/>
      <c r="AT374" s="73"/>
      <c r="AV374" s="14"/>
    </row>
    <row r="375" spans="1:48" ht="40.35" hidden="1" customHeight="1" outlineLevel="1" collapsed="1">
      <c r="A375" s="60">
        <v>44186</v>
      </c>
      <c r="B375" s="244">
        <v>52</v>
      </c>
      <c r="C375" s="283">
        <v>96</v>
      </c>
      <c r="D375" s="62" t="s">
        <v>67</v>
      </c>
      <c r="E375" s="62"/>
      <c r="F375" s="283">
        <v>131.41220000000001</v>
      </c>
      <c r="G375" s="286" t="s">
        <v>3123</v>
      </c>
      <c r="H375" s="283">
        <v>149.34460000000001</v>
      </c>
      <c r="I375" s="283" t="s">
        <v>445</v>
      </c>
      <c r="J375" s="283">
        <v>126.61</v>
      </c>
      <c r="K375" s="283" t="s">
        <v>98</v>
      </c>
      <c r="L375" s="283">
        <v>156</v>
      </c>
      <c r="M375" s="283">
        <v>141.91999999999999</v>
      </c>
      <c r="N375" s="283">
        <v>140</v>
      </c>
      <c r="O375" s="283">
        <v>128.0813</v>
      </c>
      <c r="P375" s="286" t="s">
        <v>3124</v>
      </c>
      <c r="Q375" s="291">
        <v>156.15</v>
      </c>
      <c r="R375" s="294" t="s">
        <v>67</v>
      </c>
      <c r="S375" s="294" t="s">
        <v>67</v>
      </c>
      <c r="T375" s="291">
        <v>119.679</v>
      </c>
      <c r="U375" s="291">
        <v>122.32</v>
      </c>
      <c r="V375" s="291">
        <v>129.54</v>
      </c>
      <c r="W375" s="291">
        <v>128.7449</v>
      </c>
      <c r="X375" s="295" t="s">
        <v>3125</v>
      </c>
      <c r="Y375" s="294" t="s">
        <v>67</v>
      </c>
      <c r="Z375" s="291">
        <v>115.9</v>
      </c>
      <c r="AA375" s="291">
        <v>148.53</v>
      </c>
      <c r="AB375" s="291">
        <v>114.74979999999999</v>
      </c>
      <c r="AC375" s="287" t="s">
        <v>3126</v>
      </c>
      <c r="AD375" s="291">
        <v>147</v>
      </c>
      <c r="AE375" s="291">
        <v>148.0934</v>
      </c>
      <c r="AF375" s="287" t="s">
        <v>3127</v>
      </c>
      <c r="AG375" s="291">
        <v>153.44</v>
      </c>
      <c r="AH375" s="291">
        <v>137.16</v>
      </c>
      <c r="AI375" s="291">
        <v>168.57900000000001</v>
      </c>
      <c r="AJ375" s="291">
        <v>202.39189999999999</v>
      </c>
      <c r="AK375" s="285" t="s">
        <v>3128</v>
      </c>
      <c r="AL375" s="198"/>
      <c r="AM375" s="152">
        <v>133.36900358002407</v>
      </c>
      <c r="AN375" s="64">
        <v>-1.5797912801739367E-3</v>
      </c>
      <c r="AO375" s="198"/>
      <c r="AP375" s="283">
        <v>168.68369999999999</v>
      </c>
      <c r="AQ375" s="290" t="s">
        <v>804</v>
      </c>
      <c r="AR375" s="198"/>
      <c r="AS375" s="328"/>
      <c r="AT375" s="73"/>
      <c r="AV375" s="14"/>
    </row>
    <row r="376" spans="1:48" ht="40.35" hidden="1" customHeight="1" outlineLevel="1" collapsed="1">
      <c r="A376" s="60">
        <v>44193</v>
      </c>
      <c r="B376" s="244">
        <v>53</v>
      </c>
      <c r="C376" s="283">
        <v>97.2</v>
      </c>
      <c r="D376" s="62" t="s">
        <v>67</v>
      </c>
      <c r="E376" s="62"/>
      <c r="F376" s="283">
        <v>131.79310000000001</v>
      </c>
      <c r="G376" s="286" t="s">
        <v>3129</v>
      </c>
      <c r="H376" s="283">
        <v>150.28270000000001</v>
      </c>
      <c r="I376" s="283" t="s">
        <v>2508</v>
      </c>
      <c r="J376" s="283">
        <v>127</v>
      </c>
      <c r="K376" s="283">
        <v>143</v>
      </c>
      <c r="L376" s="283">
        <v>149.5</v>
      </c>
      <c r="M376" s="283">
        <v>142</v>
      </c>
      <c r="N376" s="283">
        <v>140</v>
      </c>
      <c r="O376" s="283">
        <v>131.29310000000001</v>
      </c>
      <c r="P376" s="286" t="s">
        <v>2400</v>
      </c>
      <c r="Q376" s="291">
        <v>156</v>
      </c>
      <c r="R376" s="294" t="s">
        <v>67</v>
      </c>
      <c r="S376" s="294" t="s">
        <v>67</v>
      </c>
      <c r="T376" s="291">
        <v>122</v>
      </c>
      <c r="U376" s="291">
        <v>124</v>
      </c>
      <c r="V376" s="291">
        <v>128</v>
      </c>
      <c r="W376" s="291">
        <v>128.26300000000001</v>
      </c>
      <c r="X376" s="295" t="s">
        <v>3130</v>
      </c>
      <c r="Y376" s="294" t="s">
        <v>67</v>
      </c>
      <c r="Z376" s="291">
        <v>116</v>
      </c>
      <c r="AA376" s="291">
        <v>148</v>
      </c>
      <c r="AB376" s="291">
        <v>113.9509</v>
      </c>
      <c r="AC376" s="287" t="s">
        <v>3131</v>
      </c>
      <c r="AD376" s="291">
        <v>147</v>
      </c>
      <c r="AE376" s="291">
        <v>140.42830000000001</v>
      </c>
      <c r="AF376" s="287" t="s">
        <v>3132</v>
      </c>
      <c r="AG376" s="291">
        <v>153</v>
      </c>
      <c r="AH376" s="291">
        <v>128</v>
      </c>
      <c r="AI376" s="291">
        <v>168</v>
      </c>
      <c r="AJ376" s="291">
        <v>203.75710000000001</v>
      </c>
      <c r="AK376" s="285" t="s">
        <v>3133</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t="s">
        <v>750</v>
      </c>
      <c r="H377" s="283">
        <v>150.02940000000001</v>
      </c>
      <c r="I377" s="283" t="s">
        <v>1868</v>
      </c>
      <c r="J377" s="283">
        <v>126.92</v>
      </c>
      <c r="K377" s="283">
        <v>145</v>
      </c>
      <c r="L377" s="283">
        <v>150.43</v>
      </c>
      <c r="M377" s="283">
        <v>141.46</v>
      </c>
      <c r="N377" s="283">
        <v>140</v>
      </c>
      <c r="O377" s="283">
        <v>128.5454</v>
      </c>
      <c r="P377" s="286" t="s">
        <v>1038</v>
      </c>
      <c r="Q377" s="291">
        <v>155.99</v>
      </c>
      <c r="R377" s="294" t="s">
        <v>67</v>
      </c>
      <c r="S377" s="294" t="s">
        <v>67</v>
      </c>
      <c r="T377" s="291">
        <v>122.47</v>
      </c>
      <c r="U377" s="291">
        <v>127</v>
      </c>
      <c r="V377" s="291">
        <v>127.08</v>
      </c>
      <c r="W377" s="291">
        <v>127.8681</v>
      </c>
      <c r="X377" s="295" t="s">
        <v>3134</v>
      </c>
      <c r="Y377" s="314" t="s">
        <v>67</v>
      </c>
      <c r="Z377" s="291">
        <v>116.2</v>
      </c>
      <c r="AA377" s="291">
        <v>148.11000000000001</v>
      </c>
      <c r="AB377" s="291">
        <v>114.1631</v>
      </c>
      <c r="AC377" s="287" t="s">
        <v>3135</v>
      </c>
      <c r="AD377" s="291">
        <v>147</v>
      </c>
      <c r="AE377" s="291">
        <v>130.16</v>
      </c>
      <c r="AF377" s="287" t="s">
        <v>3136</v>
      </c>
      <c r="AG377" s="291">
        <v>153</v>
      </c>
      <c r="AH377" s="291">
        <v>127.58</v>
      </c>
      <c r="AI377" s="291">
        <v>166</v>
      </c>
      <c r="AJ377" s="291">
        <v>202.92420000000001</v>
      </c>
      <c r="AK377" s="285" t="s">
        <v>3137</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t="s">
        <v>3138</v>
      </c>
      <c r="H378" s="283">
        <v>150.02969999999999</v>
      </c>
      <c r="I378" s="283" t="s">
        <v>1868</v>
      </c>
      <c r="J378" s="283">
        <v>127.04</v>
      </c>
      <c r="K378" s="283">
        <v>141.38999999999999</v>
      </c>
      <c r="L378" s="283">
        <v>149.87</v>
      </c>
      <c r="M378" s="283">
        <v>141.38</v>
      </c>
      <c r="N378" s="283">
        <v>140</v>
      </c>
      <c r="O378" s="283">
        <v>129.0718</v>
      </c>
      <c r="P378" s="286" t="s">
        <v>2456</v>
      </c>
      <c r="Q378" s="291">
        <v>155.99</v>
      </c>
      <c r="R378" s="294" t="s">
        <v>67</v>
      </c>
      <c r="S378" s="294" t="s">
        <v>67</v>
      </c>
      <c r="T378" s="291">
        <v>122.32</v>
      </c>
      <c r="U378" s="291">
        <v>125.82</v>
      </c>
      <c r="V378" s="291">
        <v>124.34</v>
      </c>
      <c r="W378" s="291">
        <v>127.05410000000001</v>
      </c>
      <c r="X378" s="295" t="s">
        <v>3139</v>
      </c>
      <c r="Y378" s="314" t="s">
        <v>67</v>
      </c>
      <c r="Z378" s="291">
        <v>116.67</v>
      </c>
      <c r="AA378" s="291">
        <v>146.96</v>
      </c>
      <c r="AB378" s="291">
        <v>115.46</v>
      </c>
      <c r="AC378" s="287" t="s">
        <v>3140</v>
      </c>
      <c r="AD378" s="291">
        <v>147</v>
      </c>
      <c r="AE378" s="291">
        <v>120.3929</v>
      </c>
      <c r="AF378" s="287" t="s">
        <v>3141</v>
      </c>
      <c r="AG378" s="291">
        <v>154.1</v>
      </c>
      <c r="AH378" s="291">
        <v>123.24</v>
      </c>
      <c r="AI378" s="291">
        <v>164.45</v>
      </c>
      <c r="AJ378" s="291">
        <v>200.83430000000001</v>
      </c>
      <c r="AK378" s="285" t="s">
        <v>3065</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t="s">
        <v>3142</v>
      </c>
      <c r="H379" s="283">
        <v>149.4727</v>
      </c>
      <c r="I379" s="283" t="s">
        <v>1861</v>
      </c>
      <c r="J379" s="283">
        <v>127.36</v>
      </c>
      <c r="K379" s="283">
        <v>142.55000000000001</v>
      </c>
      <c r="L379" s="283">
        <v>149.69</v>
      </c>
      <c r="M379" s="283">
        <v>140.79</v>
      </c>
      <c r="N379" s="283">
        <v>140</v>
      </c>
      <c r="O379" s="283">
        <v>127.4843</v>
      </c>
      <c r="P379" s="286" t="s">
        <v>3143</v>
      </c>
      <c r="Q379" s="291">
        <v>154.02000000000001</v>
      </c>
      <c r="R379" s="294" t="s">
        <v>67</v>
      </c>
      <c r="S379" s="294" t="s">
        <v>67</v>
      </c>
      <c r="T379" s="291">
        <v>121.57</v>
      </c>
      <c r="U379" s="291">
        <v>123.55</v>
      </c>
      <c r="V379" s="291">
        <v>126.96</v>
      </c>
      <c r="W379" s="291">
        <v>127.8107</v>
      </c>
      <c r="X379" s="295" t="s">
        <v>3144</v>
      </c>
      <c r="Y379" s="314" t="s">
        <v>67</v>
      </c>
      <c r="Z379" s="291">
        <v>116.54</v>
      </c>
      <c r="AA379" s="291">
        <v>147.06</v>
      </c>
      <c r="AB379" s="291">
        <v>115.956</v>
      </c>
      <c r="AC379" s="287" t="s">
        <v>3145</v>
      </c>
      <c r="AD379" s="291">
        <v>147</v>
      </c>
      <c r="AE379" s="291">
        <v>111.62560000000001</v>
      </c>
      <c r="AF379" s="287" t="s">
        <v>3146</v>
      </c>
      <c r="AG379" s="291">
        <v>153.47</v>
      </c>
      <c r="AH379" s="291">
        <v>124.61</v>
      </c>
      <c r="AI379" s="291">
        <v>164.36</v>
      </c>
      <c r="AJ379" s="291">
        <v>199.8202</v>
      </c>
      <c r="AK379" s="285" t="s">
        <v>3147</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t="s">
        <v>3148</v>
      </c>
      <c r="H380" s="283">
        <v>149.49539999999999</v>
      </c>
      <c r="I380" s="283" t="s">
        <v>1861</v>
      </c>
      <c r="J380" s="283">
        <v>127.3</v>
      </c>
      <c r="K380" s="283">
        <v>140.38999999999999</v>
      </c>
      <c r="L380" s="283">
        <v>150.80000000000001</v>
      </c>
      <c r="M380" s="283">
        <v>141.15</v>
      </c>
      <c r="N380" s="283">
        <v>140</v>
      </c>
      <c r="O380" s="283">
        <v>129.28980000000001</v>
      </c>
      <c r="P380" s="286" t="s">
        <v>3149</v>
      </c>
      <c r="Q380" s="291">
        <v>152.35</v>
      </c>
      <c r="R380" s="294" t="s">
        <v>67</v>
      </c>
      <c r="S380" s="294" t="s">
        <v>67</v>
      </c>
      <c r="T380" s="291">
        <v>119.27</v>
      </c>
      <c r="U380" s="291">
        <v>123.7</v>
      </c>
      <c r="V380" s="291">
        <v>126.77</v>
      </c>
      <c r="W380" s="291">
        <v>126.81019999999999</v>
      </c>
      <c r="X380" s="295" t="s">
        <v>3150</v>
      </c>
      <c r="Y380" s="314" t="s">
        <v>67</v>
      </c>
      <c r="Z380" s="291">
        <v>116.52</v>
      </c>
      <c r="AA380" s="291">
        <v>146.96</v>
      </c>
      <c r="AB380" s="291">
        <v>116.40389999999999</v>
      </c>
      <c r="AC380" s="287" t="s">
        <v>3151</v>
      </c>
      <c r="AD380" s="291">
        <v>147</v>
      </c>
      <c r="AE380" s="291">
        <v>109.1459</v>
      </c>
      <c r="AF380" s="287" t="s">
        <v>3152</v>
      </c>
      <c r="AG380" s="291">
        <v>154.31</v>
      </c>
      <c r="AH380" s="291">
        <v>118.7</v>
      </c>
      <c r="AI380" s="291">
        <v>164.71</v>
      </c>
      <c r="AJ380" s="291">
        <v>201.12690000000001</v>
      </c>
      <c r="AK380" s="285" t="s">
        <v>3054</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t="s">
        <v>3153</v>
      </c>
      <c r="H381" s="283">
        <v>149.65940000000001</v>
      </c>
      <c r="I381" s="283" t="s">
        <v>3154</v>
      </c>
      <c r="J381" s="283">
        <v>126.3</v>
      </c>
      <c r="K381" s="283">
        <v>141.65</v>
      </c>
      <c r="L381" s="283">
        <v>147.09</v>
      </c>
      <c r="M381" s="283">
        <v>140.94999999999999</v>
      </c>
      <c r="N381" s="283">
        <v>140</v>
      </c>
      <c r="O381" s="283">
        <v>128.54650000000001</v>
      </c>
      <c r="P381" s="286" t="s">
        <v>3155</v>
      </c>
      <c r="Q381" s="291">
        <v>152.46</v>
      </c>
      <c r="R381" s="294" t="s">
        <v>67</v>
      </c>
      <c r="S381" s="294" t="s">
        <v>67</v>
      </c>
      <c r="T381" s="291">
        <v>116.45</v>
      </c>
      <c r="U381" s="291">
        <v>120.21</v>
      </c>
      <c r="V381" s="291">
        <v>127.97</v>
      </c>
      <c r="W381" s="291">
        <v>126.8592</v>
      </c>
      <c r="X381" s="295" t="s">
        <v>3156</v>
      </c>
      <c r="Y381" s="314" t="s">
        <v>67</v>
      </c>
      <c r="Z381" s="291">
        <v>116.6</v>
      </c>
      <c r="AA381" s="291">
        <v>146.87</v>
      </c>
      <c r="AB381" s="291">
        <v>119.6507</v>
      </c>
      <c r="AC381" s="287" t="s">
        <v>3157</v>
      </c>
      <c r="AD381" s="291">
        <v>147</v>
      </c>
      <c r="AE381" s="291">
        <v>111.41379999999999</v>
      </c>
      <c r="AF381" s="287" t="s">
        <v>3158</v>
      </c>
      <c r="AG381" s="291">
        <v>154.44</v>
      </c>
      <c r="AH381" s="291">
        <v>116.8</v>
      </c>
      <c r="AI381" s="291">
        <v>163.92</v>
      </c>
      <c r="AJ381" s="291">
        <v>200.49420000000001</v>
      </c>
      <c r="AK381" s="285" t="s">
        <v>3037</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v>
      </c>
      <c r="D382" s="62" t="s">
        <v>67</v>
      </c>
      <c r="E382" s="62"/>
      <c r="F382" s="283">
        <v>126.6159</v>
      </c>
      <c r="G382" s="286" t="s">
        <v>3159</v>
      </c>
      <c r="H382" s="283">
        <v>149.52809999999999</v>
      </c>
      <c r="I382" s="283" t="s">
        <v>1861</v>
      </c>
      <c r="J382" s="283">
        <v>126.59</v>
      </c>
      <c r="K382" s="283">
        <v>140.08000000000001</v>
      </c>
      <c r="L382" s="283">
        <v>149.87</v>
      </c>
      <c r="M382" s="283">
        <v>142.97999999999999</v>
      </c>
      <c r="N382" s="283">
        <v>140</v>
      </c>
      <c r="O382" s="283">
        <v>128.07320000000001</v>
      </c>
      <c r="P382" s="286" t="s">
        <v>845</v>
      </c>
      <c r="Q382" s="291">
        <v>152.09</v>
      </c>
      <c r="R382" s="294" t="s">
        <v>67</v>
      </c>
      <c r="S382" s="294" t="s">
        <v>67</v>
      </c>
      <c r="T382" s="291">
        <v>115.29</v>
      </c>
      <c r="U382" s="291">
        <v>119.52</v>
      </c>
      <c r="V382" s="291">
        <v>128.1</v>
      </c>
      <c r="W382" s="291">
        <v>126.2697</v>
      </c>
      <c r="X382" s="295" t="s">
        <v>3160</v>
      </c>
      <c r="Y382" s="314" t="s">
        <v>67</v>
      </c>
      <c r="Z382" s="291">
        <v>116.66</v>
      </c>
      <c r="AA382" s="291">
        <v>147.66999999999999</v>
      </c>
      <c r="AB382" s="291">
        <v>123.3394</v>
      </c>
      <c r="AC382" s="287" t="s">
        <v>3161</v>
      </c>
      <c r="AD382" s="291">
        <v>149</v>
      </c>
      <c r="AE382" s="291">
        <v>111.633</v>
      </c>
      <c r="AF382" s="287" t="s">
        <v>3162</v>
      </c>
      <c r="AG382" s="291">
        <v>153.22</v>
      </c>
      <c r="AH382" s="291">
        <v>117.25</v>
      </c>
      <c r="AI382" s="291">
        <v>163.94</v>
      </c>
      <c r="AJ382" s="291">
        <v>200.96559999999999</v>
      </c>
      <c r="AK382" s="285" t="s">
        <v>3065</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t="s">
        <v>3163</v>
      </c>
      <c r="H383" s="283">
        <v>149.66569999999999</v>
      </c>
      <c r="I383" s="283" t="s">
        <v>3154</v>
      </c>
      <c r="J383" s="283">
        <v>127.91</v>
      </c>
      <c r="K383" s="283">
        <v>139.16999999999999</v>
      </c>
      <c r="L383" s="283">
        <v>132</v>
      </c>
      <c r="M383" s="283">
        <v>145.49</v>
      </c>
      <c r="N383" s="283">
        <v>140</v>
      </c>
      <c r="O383" s="283">
        <v>123.8447</v>
      </c>
      <c r="P383" s="286" t="s">
        <v>3164</v>
      </c>
      <c r="Q383" s="291">
        <v>152.22</v>
      </c>
      <c r="R383" s="294" t="s">
        <v>67</v>
      </c>
      <c r="S383" s="294" t="s">
        <v>67</v>
      </c>
      <c r="T383" s="291">
        <v>117.1</v>
      </c>
      <c r="U383" s="291">
        <v>120.41</v>
      </c>
      <c r="V383" s="291">
        <v>128.88999999999999</v>
      </c>
      <c r="W383" s="291">
        <v>126.5175</v>
      </c>
      <c r="X383" s="295" t="s">
        <v>3165</v>
      </c>
      <c r="Y383" s="314" t="s">
        <v>67</v>
      </c>
      <c r="Z383" s="291">
        <v>117.62</v>
      </c>
      <c r="AA383" s="291">
        <v>150.66</v>
      </c>
      <c r="AB383" s="291">
        <v>128.2808</v>
      </c>
      <c r="AC383" s="287" t="s">
        <v>3166</v>
      </c>
      <c r="AD383" s="291">
        <v>152</v>
      </c>
      <c r="AE383" s="291">
        <v>115.8066</v>
      </c>
      <c r="AF383" s="287" t="s">
        <v>3167</v>
      </c>
      <c r="AG383" s="291">
        <v>158.19</v>
      </c>
      <c r="AH383" s="291">
        <v>118.74</v>
      </c>
      <c r="AI383" s="291">
        <v>164.42</v>
      </c>
      <c r="AJ383" s="291">
        <v>201.1182</v>
      </c>
      <c r="AK383" s="285" t="s">
        <v>3147</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v>
      </c>
      <c r="G384" s="286" t="s">
        <v>3168</v>
      </c>
      <c r="H384" s="283">
        <v>149.66919999999999</v>
      </c>
      <c r="I384" s="283" t="s">
        <v>3154</v>
      </c>
      <c r="J384" s="283">
        <v>133.78</v>
      </c>
      <c r="K384" s="283">
        <v>142.5</v>
      </c>
      <c r="L384" s="283">
        <v>131.6</v>
      </c>
      <c r="M384" s="283">
        <v>150.56</v>
      </c>
      <c r="N384" s="283">
        <v>142</v>
      </c>
      <c r="O384" s="283">
        <v>125.58799999999999</v>
      </c>
      <c r="P384" s="286" t="s">
        <v>835</v>
      </c>
      <c r="Q384" s="291">
        <v>152.27000000000001</v>
      </c>
      <c r="R384" s="294" t="s">
        <v>67</v>
      </c>
      <c r="S384" s="294" t="s">
        <v>67</v>
      </c>
      <c r="T384" s="291">
        <v>124.15</v>
      </c>
      <c r="U384" s="291">
        <v>125.97</v>
      </c>
      <c r="V384" s="291">
        <v>132.12</v>
      </c>
      <c r="W384" s="291">
        <v>127.69589999999999</v>
      </c>
      <c r="X384" s="295" t="s">
        <v>3169</v>
      </c>
      <c r="Y384" s="314" t="s">
        <v>67</v>
      </c>
      <c r="Z384" s="291">
        <v>121.43</v>
      </c>
      <c r="AA384" s="291">
        <v>154.36000000000001</v>
      </c>
      <c r="AB384" s="291">
        <v>137.72620000000001</v>
      </c>
      <c r="AC384" s="287" t="s">
        <v>3170</v>
      </c>
      <c r="AD384" s="291">
        <v>157</v>
      </c>
      <c r="AE384" s="291">
        <v>118.43300000000001</v>
      </c>
      <c r="AF384" s="287" t="s">
        <v>3171</v>
      </c>
      <c r="AG384" s="291">
        <v>160.80000000000001</v>
      </c>
      <c r="AH384" s="291">
        <v>122.76</v>
      </c>
      <c r="AI384" s="291">
        <v>164.81</v>
      </c>
      <c r="AJ384" s="291">
        <v>200.45939999999999</v>
      </c>
      <c r="AK384" s="285" t="s">
        <v>3050</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t="s">
        <v>3172</v>
      </c>
      <c r="H385" s="283">
        <v>149.80860000000001</v>
      </c>
      <c r="I385" s="283" t="s">
        <v>3173</v>
      </c>
      <c r="J385" s="283">
        <v>143.53</v>
      </c>
      <c r="K385" s="283">
        <v>146.19</v>
      </c>
      <c r="L385" s="283">
        <v>132.27000000000001</v>
      </c>
      <c r="M385" s="283">
        <v>157.12</v>
      </c>
      <c r="N385" s="283">
        <v>144</v>
      </c>
      <c r="O385" s="283">
        <v>132.05930000000001</v>
      </c>
      <c r="P385" s="286" t="s">
        <v>1765</v>
      </c>
      <c r="Q385" s="291">
        <v>152.36000000000001</v>
      </c>
      <c r="R385" s="294" t="s">
        <v>67</v>
      </c>
      <c r="S385" s="294" t="s">
        <v>67</v>
      </c>
      <c r="T385" s="291">
        <v>134.91</v>
      </c>
      <c r="U385" s="291">
        <v>139.66</v>
      </c>
      <c r="V385" s="291">
        <v>141.47</v>
      </c>
      <c r="W385" s="291">
        <v>135.97659999999999</v>
      </c>
      <c r="X385" s="295" t="s">
        <v>3174</v>
      </c>
      <c r="Y385" s="314" t="s">
        <v>67</v>
      </c>
      <c r="Z385" s="291">
        <v>127.88</v>
      </c>
      <c r="AA385" s="291">
        <v>162.88</v>
      </c>
      <c r="AB385" s="291">
        <v>146.5341</v>
      </c>
      <c r="AC385" s="287" t="s">
        <v>3175</v>
      </c>
      <c r="AD385" s="291">
        <v>165</v>
      </c>
      <c r="AE385" s="291">
        <v>126.491</v>
      </c>
      <c r="AF385" s="287" t="s">
        <v>3176</v>
      </c>
      <c r="AG385" s="291">
        <v>168.21</v>
      </c>
      <c r="AH385" s="291">
        <v>131.27000000000001</v>
      </c>
      <c r="AI385" s="291">
        <v>163.93</v>
      </c>
      <c r="AJ385" s="291">
        <v>198.7227</v>
      </c>
      <c r="AK385" s="285" t="s">
        <v>3177</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134.02619999999999</v>
      </c>
      <c r="G386" s="286" t="s">
        <v>3178</v>
      </c>
      <c r="H386" s="283">
        <v>155.4495</v>
      </c>
      <c r="I386" s="283" t="s">
        <v>252</v>
      </c>
      <c r="J386" s="283">
        <v>154.19</v>
      </c>
      <c r="K386" s="283">
        <v>147.41</v>
      </c>
      <c r="L386" s="283">
        <v>159.53</v>
      </c>
      <c r="M386" s="283">
        <v>164.89</v>
      </c>
      <c r="N386" s="283">
        <v>147</v>
      </c>
      <c r="O386" s="283">
        <v>139.09479999999999</v>
      </c>
      <c r="P386" s="286" t="s">
        <v>3179</v>
      </c>
      <c r="Q386" s="291">
        <v>156.25</v>
      </c>
      <c r="R386" s="294" t="s">
        <v>67</v>
      </c>
      <c r="S386" s="294" t="s">
        <v>67</v>
      </c>
      <c r="T386" s="291">
        <v>150.18</v>
      </c>
      <c r="U386" s="291">
        <v>150.56</v>
      </c>
      <c r="V386" s="291">
        <v>151.37</v>
      </c>
      <c r="W386" s="291">
        <v>146.5163</v>
      </c>
      <c r="X386" s="295" t="s">
        <v>3180</v>
      </c>
      <c r="Y386" s="314" t="s">
        <v>67</v>
      </c>
      <c r="Z386" s="291">
        <v>138.55000000000001</v>
      </c>
      <c r="AA386" s="291">
        <v>171.35</v>
      </c>
      <c r="AB386" s="291">
        <v>152.54130000000001</v>
      </c>
      <c r="AC386" s="287" t="s">
        <v>3181</v>
      </c>
      <c r="AD386" s="291">
        <v>173</v>
      </c>
      <c r="AE386" s="291">
        <v>141.97139999999999</v>
      </c>
      <c r="AF386" s="287" t="s">
        <v>3182</v>
      </c>
      <c r="AG386" s="291">
        <v>175.4</v>
      </c>
      <c r="AH386" s="291">
        <v>142.08000000000001</v>
      </c>
      <c r="AI386" s="291">
        <v>164.41</v>
      </c>
      <c r="AJ386" s="291">
        <v>198.5496</v>
      </c>
      <c r="AK386" s="285" t="s">
        <v>1745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t="s">
        <v>3183</v>
      </c>
      <c r="H387" s="283">
        <v>159.8929</v>
      </c>
      <c r="I387" s="283" t="s">
        <v>1645</v>
      </c>
      <c r="J387" s="283">
        <v>158.59</v>
      </c>
      <c r="K387" s="283" t="s">
        <v>96</v>
      </c>
      <c r="L387" s="283">
        <v>173.42</v>
      </c>
      <c r="M387" s="283">
        <v>172.15</v>
      </c>
      <c r="N387" s="283">
        <v>151</v>
      </c>
      <c r="O387" s="283">
        <v>145.54769999999999</v>
      </c>
      <c r="P387" s="286" t="s">
        <v>1888</v>
      </c>
      <c r="Q387" s="291">
        <v>156.16999999999999</v>
      </c>
      <c r="R387" s="294" t="s">
        <v>67</v>
      </c>
      <c r="S387" s="294" t="s">
        <v>67</v>
      </c>
      <c r="T387" s="291">
        <v>161.82</v>
      </c>
      <c r="U387" s="291">
        <v>162.97</v>
      </c>
      <c r="V387" s="291">
        <v>158.63999999999999</v>
      </c>
      <c r="W387" s="291">
        <v>155.86359999999999</v>
      </c>
      <c r="X387" s="295" t="s">
        <v>3184</v>
      </c>
      <c r="Y387" s="314" t="s">
        <v>67</v>
      </c>
      <c r="Z387" s="291">
        <v>149.31</v>
      </c>
      <c r="AA387" s="291">
        <v>178.21</v>
      </c>
      <c r="AB387" s="291">
        <v>156.5771</v>
      </c>
      <c r="AC387" s="287" t="s">
        <v>3185</v>
      </c>
      <c r="AD387" s="291">
        <v>179</v>
      </c>
      <c r="AE387" s="291">
        <v>149.42699999999999</v>
      </c>
      <c r="AF387" s="287" t="s">
        <v>3186</v>
      </c>
      <c r="AG387" s="291">
        <v>184.85</v>
      </c>
      <c r="AH387" s="291">
        <v>150.15</v>
      </c>
      <c r="AI387" s="291">
        <v>165.3</v>
      </c>
      <c r="AJ387" s="291">
        <v>199.15979999999999</v>
      </c>
      <c r="AK387" s="285" t="s">
        <v>3032</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t="s">
        <v>3187</v>
      </c>
      <c r="H388" s="283">
        <v>161.2407</v>
      </c>
      <c r="I388" s="283" t="s">
        <v>1106</v>
      </c>
      <c r="J388" s="283">
        <v>158.80000000000001</v>
      </c>
      <c r="K388" s="283">
        <v>147.91</v>
      </c>
      <c r="L388" s="283">
        <v>175.11</v>
      </c>
      <c r="M388" s="283">
        <v>179.63</v>
      </c>
      <c r="N388" s="283">
        <v>154</v>
      </c>
      <c r="O388" s="283">
        <v>141.79259999999999</v>
      </c>
      <c r="P388" s="286" t="s">
        <v>908</v>
      </c>
      <c r="Q388" s="291">
        <v>156.13999999999999</v>
      </c>
      <c r="R388" s="294" t="s">
        <v>67</v>
      </c>
      <c r="S388" s="294" t="s">
        <v>67</v>
      </c>
      <c r="T388" s="291">
        <v>162.72999999999999</v>
      </c>
      <c r="U388" s="291">
        <v>162.62</v>
      </c>
      <c r="V388" s="291">
        <v>158.87</v>
      </c>
      <c r="W388" s="291">
        <v>157.1327</v>
      </c>
      <c r="X388" s="295" t="s">
        <v>3188</v>
      </c>
      <c r="Y388" s="314" t="s">
        <v>67</v>
      </c>
      <c r="Z388" s="291">
        <v>149.54</v>
      </c>
      <c r="AA388" s="291">
        <v>178.14</v>
      </c>
      <c r="AB388" s="291">
        <v>153.83789999999999</v>
      </c>
      <c r="AC388" s="287" t="s">
        <v>3189</v>
      </c>
      <c r="AD388" s="291">
        <v>187</v>
      </c>
      <c r="AE388" s="291">
        <v>149.8218</v>
      </c>
      <c r="AF388" s="287" t="s">
        <v>3190</v>
      </c>
      <c r="AG388" s="291">
        <v>184.9</v>
      </c>
      <c r="AH388" s="291">
        <v>151.72</v>
      </c>
      <c r="AI388" s="291">
        <v>164.15</v>
      </c>
      <c r="AJ388" s="291">
        <v>198.84469999999999</v>
      </c>
      <c r="AK388" s="285" t="s">
        <v>3069</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150.38999999999999</v>
      </c>
      <c r="D389" s="62" t="s">
        <v>67</v>
      </c>
      <c r="E389" s="62"/>
      <c r="F389" s="283">
        <v>143.19579999999999</v>
      </c>
      <c r="G389" s="286" t="s">
        <v>3191</v>
      </c>
      <c r="H389" s="283">
        <v>162.29349999999999</v>
      </c>
      <c r="I389" s="283" t="s">
        <v>3061</v>
      </c>
      <c r="J389" s="283">
        <v>158.97</v>
      </c>
      <c r="K389" s="283">
        <v>150.77000000000001</v>
      </c>
      <c r="L389" s="283">
        <v>174.98</v>
      </c>
      <c r="M389" s="283">
        <v>186.25</v>
      </c>
      <c r="N389" s="283">
        <v>156</v>
      </c>
      <c r="O389" s="283">
        <v>144.75989999999999</v>
      </c>
      <c r="P389" s="286" t="s">
        <v>2056</v>
      </c>
      <c r="Q389" s="291">
        <v>160.04</v>
      </c>
      <c r="R389" s="294" t="s">
        <v>67</v>
      </c>
      <c r="S389" s="294" t="s">
        <v>67</v>
      </c>
      <c r="T389" s="291">
        <v>163.1</v>
      </c>
      <c r="U389" s="291">
        <v>162.81</v>
      </c>
      <c r="V389" s="291">
        <v>159.28</v>
      </c>
      <c r="W389" s="291">
        <v>157.07910000000001</v>
      </c>
      <c r="X389" s="295" t="s">
        <v>3192</v>
      </c>
      <c r="Y389" s="314" t="s">
        <v>67</v>
      </c>
      <c r="Z389" s="291">
        <v>149.46</v>
      </c>
      <c r="AA389" s="291">
        <v>178.93</v>
      </c>
      <c r="AB389" s="291">
        <v>151.61590000000001</v>
      </c>
      <c r="AC389" s="287" t="s">
        <v>3193</v>
      </c>
      <c r="AD389" s="291">
        <v>194</v>
      </c>
      <c r="AE389" s="291">
        <v>147.86179999999999</v>
      </c>
      <c r="AF389" s="287" t="s">
        <v>3194</v>
      </c>
      <c r="AG389" s="291">
        <v>184.83</v>
      </c>
      <c r="AH389" s="291">
        <v>151.27000000000001</v>
      </c>
      <c r="AI389" s="291">
        <v>164.51</v>
      </c>
      <c r="AJ389" s="291">
        <v>197.24629999999999</v>
      </c>
      <c r="AK389" s="285" t="s">
        <v>3050</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t="s">
        <v>3195</v>
      </c>
      <c r="H390" s="283">
        <v>163.22749999999999</v>
      </c>
      <c r="I390" s="283" t="s">
        <v>3196</v>
      </c>
      <c r="J390" s="283">
        <v>158.84</v>
      </c>
      <c r="K390" s="283">
        <v>155.62</v>
      </c>
      <c r="L390" s="283">
        <v>173.81</v>
      </c>
      <c r="M390" s="283">
        <v>186.66</v>
      </c>
      <c r="N390" s="283">
        <v>157</v>
      </c>
      <c r="O390" s="283">
        <v>143.11089999999999</v>
      </c>
      <c r="P390" s="286" t="s">
        <v>587</v>
      </c>
      <c r="Q390" s="291">
        <v>159.88</v>
      </c>
      <c r="R390" s="294" t="s">
        <v>67</v>
      </c>
      <c r="S390" s="294" t="s">
        <v>67</v>
      </c>
      <c r="T390" s="291">
        <v>162.32</v>
      </c>
      <c r="U390" s="291">
        <v>159.65</v>
      </c>
      <c r="V390" s="291">
        <v>159.28</v>
      </c>
      <c r="W390" s="291">
        <v>157.3886</v>
      </c>
      <c r="X390" s="295" t="s">
        <v>3197</v>
      </c>
      <c r="Y390" s="314" t="s">
        <v>67</v>
      </c>
      <c r="Z390" s="291">
        <v>149.53</v>
      </c>
      <c r="AA390" s="291">
        <v>178.53</v>
      </c>
      <c r="AB390" s="291">
        <v>153.447</v>
      </c>
      <c r="AC390" s="287" t="s">
        <v>3198</v>
      </c>
      <c r="AD390" s="291">
        <v>194</v>
      </c>
      <c r="AE390" s="291">
        <v>142.8254</v>
      </c>
      <c r="AF390" s="287" t="s">
        <v>3199</v>
      </c>
      <c r="AG390" s="291">
        <v>187.11</v>
      </c>
      <c r="AH390" s="291">
        <v>150.01</v>
      </c>
      <c r="AI390" s="291">
        <v>166.12</v>
      </c>
      <c r="AJ390" s="291">
        <v>198.75729999999999</v>
      </c>
      <c r="AK390" s="285" t="s">
        <v>3014</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146.45849999999999</v>
      </c>
      <c r="G391" s="286" t="s">
        <v>3200</v>
      </c>
      <c r="H391" s="283">
        <v>163.6397</v>
      </c>
      <c r="I391" s="283" t="s">
        <v>3201</v>
      </c>
      <c r="J391" s="283">
        <v>158.82</v>
      </c>
      <c r="K391" s="283">
        <v>154.66</v>
      </c>
      <c r="L391" s="283">
        <v>174.2</v>
      </c>
      <c r="M391" s="283">
        <v>186.38</v>
      </c>
      <c r="N391" s="283">
        <v>159</v>
      </c>
      <c r="O391" s="283">
        <v>145.87270000000001</v>
      </c>
      <c r="P391" s="286" t="s">
        <v>3202</v>
      </c>
      <c r="Q391" s="291">
        <v>163.82</v>
      </c>
      <c r="R391" s="294" t="s">
        <v>67</v>
      </c>
      <c r="S391" s="294" t="s">
        <v>67</v>
      </c>
      <c r="T391" s="291">
        <v>160</v>
      </c>
      <c r="U391" s="291">
        <v>157.58000000000001</v>
      </c>
      <c r="V391" s="291">
        <v>158.91</v>
      </c>
      <c r="W391" s="291">
        <v>155.83879999999999</v>
      </c>
      <c r="X391" s="295" t="s">
        <v>3203</v>
      </c>
      <c r="Y391" s="314" t="s">
        <v>67</v>
      </c>
      <c r="Z391" s="291">
        <v>149.4</v>
      </c>
      <c r="AA391" s="291">
        <v>178.2</v>
      </c>
      <c r="AB391" s="291">
        <v>154.29390000000001</v>
      </c>
      <c r="AC391" s="287" t="s">
        <v>3204</v>
      </c>
      <c r="AD391" s="291">
        <v>194</v>
      </c>
      <c r="AE391" s="291">
        <v>144.72229999999999</v>
      </c>
      <c r="AF391" s="287" t="s">
        <v>3205</v>
      </c>
      <c r="AG391" s="291">
        <v>185.42</v>
      </c>
      <c r="AH391" s="291">
        <v>146.75</v>
      </c>
      <c r="AI391" s="291">
        <v>164.66</v>
      </c>
      <c r="AJ391" s="291">
        <v>199.465</v>
      </c>
      <c r="AK391" s="285" t="s">
        <v>3074</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t="s">
        <v>1606</v>
      </c>
      <c r="H392" s="283">
        <v>166.20910000000001</v>
      </c>
      <c r="I392" s="283" t="s">
        <v>3206</v>
      </c>
      <c r="J392" s="283">
        <v>154.47999999999999</v>
      </c>
      <c r="K392" s="283">
        <v>155.58000000000001</v>
      </c>
      <c r="L392" s="283">
        <v>176.02</v>
      </c>
      <c r="M392" s="283">
        <v>186.91</v>
      </c>
      <c r="N392" s="283">
        <v>162</v>
      </c>
      <c r="O392" s="283">
        <v>142.9127</v>
      </c>
      <c r="P392" s="286" t="s">
        <v>2594</v>
      </c>
      <c r="Q392" s="291">
        <v>163.92</v>
      </c>
      <c r="R392" s="314" t="s">
        <v>67</v>
      </c>
      <c r="S392" s="294" t="s">
        <v>67</v>
      </c>
      <c r="T392" s="291">
        <v>157.47999999999999</v>
      </c>
      <c r="U392" s="291">
        <v>154.32</v>
      </c>
      <c r="V392" s="291">
        <v>156.12</v>
      </c>
      <c r="W392" s="291">
        <v>154.64949999999999</v>
      </c>
      <c r="X392" s="295" t="s">
        <v>3207</v>
      </c>
      <c r="Y392" s="314" t="s">
        <v>67</v>
      </c>
      <c r="Z392" s="291">
        <v>149.56</v>
      </c>
      <c r="AA392" s="291">
        <v>175.01</v>
      </c>
      <c r="AB392" s="291">
        <v>152.07740000000001</v>
      </c>
      <c r="AC392" s="287" t="s">
        <v>3208</v>
      </c>
      <c r="AD392" s="291">
        <v>194</v>
      </c>
      <c r="AE392" s="291">
        <v>146.61179999999999</v>
      </c>
      <c r="AF392" s="287" t="s">
        <v>3209</v>
      </c>
      <c r="AG392" s="291">
        <v>184.52</v>
      </c>
      <c r="AH392" s="291">
        <v>144.93</v>
      </c>
      <c r="AI392" s="291">
        <v>165.68</v>
      </c>
      <c r="AJ392" s="291">
        <v>199.46729999999999</v>
      </c>
      <c r="AK392" s="285" t="s">
        <v>3147</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t="s">
        <v>3210</v>
      </c>
      <c r="H393" s="283">
        <v>167.69669999999999</v>
      </c>
      <c r="I393" s="283" t="s">
        <v>2264</v>
      </c>
      <c r="J393" s="283">
        <v>151.27000000000001</v>
      </c>
      <c r="K393" s="283">
        <v>153.01</v>
      </c>
      <c r="L393" s="283">
        <v>176.41</v>
      </c>
      <c r="M393" s="283">
        <v>186.85</v>
      </c>
      <c r="N393" s="283">
        <v>167</v>
      </c>
      <c r="O393" s="283">
        <v>137.34569999999999</v>
      </c>
      <c r="P393" s="286" t="s">
        <v>1039</v>
      </c>
      <c r="Q393" s="291">
        <v>165.99</v>
      </c>
      <c r="R393" s="314" t="s">
        <v>67</v>
      </c>
      <c r="S393" s="294" t="s">
        <v>67</v>
      </c>
      <c r="T393" s="291">
        <v>149.69</v>
      </c>
      <c r="U393" s="291">
        <v>147.21</v>
      </c>
      <c r="V393" s="291">
        <v>150.5</v>
      </c>
      <c r="W393" s="291">
        <v>147.6635</v>
      </c>
      <c r="X393" s="295" t="s">
        <v>3211</v>
      </c>
      <c r="Y393" s="314" t="s">
        <v>67</v>
      </c>
      <c r="Z393" s="291">
        <v>145.19</v>
      </c>
      <c r="AA393" s="291">
        <v>174.11</v>
      </c>
      <c r="AB393" s="291">
        <v>146.43190000000001</v>
      </c>
      <c r="AC393" s="287" t="s">
        <v>3212</v>
      </c>
      <c r="AD393" s="291">
        <v>194</v>
      </c>
      <c r="AE393" s="291">
        <v>147.0866</v>
      </c>
      <c r="AF393" s="287" t="s">
        <v>3213</v>
      </c>
      <c r="AG393" s="291">
        <v>180.91</v>
      </c>
      <c r="AH393" s="291">
        <v>138.79</v>
      </c>
      <c r="AI393" s="291">
        <v>165.56</v>
      </c>
      <c r="AJ393" s="291">
        <v>199.8509</v>
      </c>
      <c r="AK393" s="285" t="s">
        <v>3027</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t="s">
        <v>3214</v>
      </c>
      <c r="H394" s="283">
        <v>169.9812</v>
      </c>
      <c r="I394" s="283" t="s">
        <v>1197</v>
      </c>
      <c r="J394" s="283">
        <v>151.1</v>
      </c>
      <c r="K394" s="283">
        <v>157.58000000000001</v>
      </c>
      <c r="L394" s="283">
        <v>176.15</v>
      </c>
      <c r="M394" s="283">
        <v>186.56</v>
      </c>
      <c r="N394" s="283">
        <v>171</v>
      </c>
      <c r="O394" s="283">
        <v>137.30799999999999</v>
      </c>
      <c r="P394" s="286" t="s">
        <v>3215</v>
      </c>
      <c r="Q394" s="291">
        <v>167.83</v>
      </c>
      <c r="R394" s="314" t="s">
        <v>67</v>
      </c>
      <c r="S394" s="294" t="s">
        <v>67</v>
      </c>
      <c r="T394" s="291">
        <v>148.06</v>
      </c>
      <c r="U394" s="291">
        <v>146.79</v>
      </c>
      <c r="V394" s="291">
        <v>150.72</v>
      </c>
      <c r="W394" s="291">
        <v>147.9144</v>
      </c>
      <c r="X394" s="295" t="s">
        <v>3216</v>
      </c>
      <c r="Y394" s="314" t="s">
        <v>67</v>
      </c>
      <c r="Z394" s="291">
        <v>145.19999999999999</v>
      </c>
      <c r="AA394" s="291">
        <v>174.29</v>
      </c>
      <c r="AB394" s="291">
        <v>145.97569999999999</v>
      </c>
      <c r="AC394" s="287" t="s">
        <v>3217</v>
      </c>
      <c r="AD394" s="291">
        <v>193</v>
      </c>
      <c r="AE394" s="291">
        <v>140.98480000000001</v>
      </c>
      <c r="AF394" s="287" t="s">
        <v>3218</v>
      </c>
      <c r="AG394" s="291">
        <v>181.41</v>
      </c>
      <c r="AH394" s="291">
        <v>137.5</v>
      </c>
      <c r="AI394" s="291">
        <v>165.16</v>
      </c>
      <c r="AJ394" s="291">
        <v>199.02269999999999</v>
      </c>
      <c r="AK394" s="285" t="s">
        <v>3032</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t="s">
        <v>3219</v>
      </c>
      <c r="H395" s="283">
        <v>170.78710000000001</v>
      </c>
      <c r="I395" s="283" t="s">
        <v>1133</v>
      </c>
      <c r="J395" s="283">
        <v>153.49</v>
      </c>
      <c r="K395" s="283">
        <v>156.61000000000001</v>
      </c>
      <c r="L395" s="283">
        <v>176.02</v>
      </c>
      <c r="M395" s="283">
        <v>188.59</v>
      </c>
      <c r="N395" s="283">
        <v>173</v>
      </c>
      <c r="O395" s="283">
        <v>138.25280000000001</v>
      </c>
      <c r="P395" s="286" t="s">
        <v>2606</v>
      </c>
      <c r="Q395" s="291">
        <v>167.93</v>
      </c>
      <c r="R395" s="314" t="s">
        <v>67</v>
      </c>
      <c r="S395" s="294" t="s">
        <v>67</v>
      </c>
      <c r="T395" s="291">
        <v>148.16</v>
      </c>
      <c r="U395" s="291">
        <v>147.11000000000001</v>
      </c>
      <c r="V395" s="291">
        <v>151.44999999999999</v>
      </c>
      <c r="W395" s="291">
        <v>148.64169999999999</v>
      </c>
      <c r="X395" s="295" t="s">
        <v>3220</v>
      </c>
      <c r="Y395" s="314" t="s">
        <v>67</v>
      </c>
      <c r="Z395" s="291">
        <v>145.22999999999999</v>
      </c>
      <c r="AA395" s="291">
        <v>174.75</v>
      </c>
      <c r="AB395" s="291">
        <v>149.107</v>
      </c>
      <c r="AC395" s="287" t="s">
        <v>3221</v>
      </c>
      <c r="AD395" s="291">
        <v>194</v>
      </c>
      <c r="AE395" s="291">
        <v>139.309</v>
      </c>
      <c r="AF395" s="287" t="s">
        <v>3222</v>
      </c>
      <c r="AG395" s="291">
        <v>181.22</v>
      </c>
      <c r="AH395" s="291">
        <v>137.71</v>
      </c>
      <c r="AI395" s="291">
        <v>165.29</v>
      </c>
      <c r="AJ395" s="291">
        <v>199.45330000000001</v>
      </c>
      <c r="AK395" s="285" t="s">
        <v>3147</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t="s">
        <v>3223</v>
      </c>
      <c r="H396" s="283">
        <v>173.20609999999999</v>
      </c>
      <c r="I396" s="283" t="s">
        <v>1228</v>
      </c>
      <c r="J396" s="283">
        <v>159.56</v>
      </c>
      <c r="K396" s="283">
        <v>156.44</v>
      </c>
      <c r="L396" s="283">
        <v>176.93</v>
      </c>
      <c r="M396" s="283">
        <v>190.47</v>
      </c>
      <c r="N396" s="283">
        <v>173</v>
      </c>
      <c r="O396" s="283">
        <v>139.87809999999999</v>
      </c>
      <c r="P396" s="286" t="s">
        <v>1006</v>
      </c>
      <c r="Q396" s="291">
        <v>167.81</v>
      </c>
      <c r="R396" s="314" t="s">
        <v>67</v>
      </c>
      <c r="S396" s="294" t="s">
        <v>67</v>
      </c>
      <c r="T396" s="291">
        <v>151.01</v>
      </c>
      <c r="U396" s="291">
        <v>150.56</v>
      </c>
      <c r="V396" s="291">
        <v>157.79</v>
      </c>
      <c r="W396" s="291">
        <v>150.81549999999999</v>
      </c>
      <c r="X396" s="295" t="s">
        <v>3234</v>
      </c>
      <c r="Y396" s="314" t="s">
        <v>67</v>
      </c>
      <c r="Z396" s="291">
        <v>150.44</v>
      </c>
      <c r="AA396" s="291">
        <v>178.1</v>
      </c>
      <c r="AB396" s="291">
        <v>161.69730000000001</v>
      </c>
      <c r="AC396" s="287" t="s">
        <v>3224</v>
      </c>
      <c r="AD396" s="291">
        <v>195</v>
      </c>
      <c r="AE396" s="291">
        <v>138.8561</v>
      </c>
      <c r="AF396" s="287" t="s">
        <v>3225</v>
      </c>
      <c r="AG396" s="291">
        <v>185.26</v>
      </c>
      <c r="AH396" s="291">
        <v>142.25</v>
      </c>
      <c r="AI396" s="291">
        <v>164.74</v>
      </c>
      <c r="AJ396" s="291">
        <v>201.79810000000001</v>
      </c>
      <c r="AK396" s="285" t="s">
        <v>3226</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t="s">
        <v>3235</v>
      </c>
      <c r="H397" s="283">
        <v>179.7937</v>
      </c>
      <c r="I397" s="283" t="s">
        <v>1221</v>
      </c>
      <c r="J397" s="283">
        <v>162.5</v>
      </c>
      <c r="K397" s="283">
        <v>158.4</v>
      </c>
      <c r="L397" s="283">
        <v>182.78</v>
      </c>
      <c r="M397" s="283">
        <v>195</v>
      </c>
      <c r="N397" s="283">
        <v>173</v>
      </c>
      <c r="O397" s="283">
        <v>149.6045</v>
      </c>
      <c r="P397" s="286" t="s">
        <v>3236</v>
      </c>
      <c r="Q397" s="291">
        <v>167.86</v>
      </c>
      <c r="R397" s="314" t="s">
        <v>67</v>
      </c>
      <c r="S397" s="294" t="s">
        <v>67</v>
      </c>
      <c r="T397" s="291">
        <v>160.72</v>
      </c>
      <c r="U397" s="291">
        <v>160.06</v>
      </c>
      <c r="V397" s="291">
        <v>163.6</v>
      </c>
      <c r="W397" s="291">
        <v>158.2688</v>
      </c>
      <c r="X397" s="295" t="s">
        <v>3237</v>
      </c>
      <c r="Y397" s="314" t="s">
        <v>67</v>
      </c>
      <c r="Z397" s="291">
        <v>155.16</v>
      </c>
      <c r="AA397" s="291">
        <v>182.23</v>
      </c>
      <c r="AB397" s="291">
        <v>167.3391</v>
      </c>
      <c r="AC397" s="287" t="s">
        <v>3238</v>
      </c>
      <c r="AD397" s="291">
        <v>198</v>
      </c>
      <c r="AE397" s="291">
        <v>146.26390000000001</v>
      </c>
      <c r="AF397" s="287" t="s">
        <v>3239</v>
      </c>
      <c r="AG397" s="291">
        <v>190.14</v>
      </c>
      <c r="AH397" s="291">
        <v>152.94</v>
      </c>
      <c r="AI397" s="291">
        <v>165.09</v>
      </c>
      <c r="AJ397" s="291">
        <v>199.0898</v>
      </c>
      <c r="AK397" s="285" t="s">
        <v>3008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t="s">
        <v>3246</v>
      </c>
      <c r="H398" s="283">
        <v>178.97929999999999</v>
      </c>
      <c r="I398" s="283" t="s">
        <v>2250</v>
      </c>
      <c r="J398" s="283">
        <v>164.27</v>
      </c>
      <c r="K398" s="283">
        <v>161.13</v>
      </c>
      <c r="L398" s="283">
        <v>185.12</v>
      </c>
      <c r="M398" s="283">
        <v>197.08</v>
      </c>
      <c r="N398" s="283">
        <v>174</v>
      </c>
      <c r="O398" s="283">
        <v>146.40700000000001</v>
      </c>
      <c r="P398" s="286" t="s">
        <v>774</v>
      </c>
      <c r="Q398" s="291">
        <v>167.96</v>
      </c>
      <c r="R398" s="314" t="s">
        <v>67</v>
      </c>
      <c r="S398" s="294" t="s">
        <v>67</v>
      </c>
      <c r="T398" s="291">
        <v>165.14</v>
      </c>
      <c r="U398" s="291">
        <v>163.92</v>
      </c>
      <c r="V398" s="291">
        <v>164.28</v>
      </c>
      <c r="W398" s="291">
        <v>159.12280000000001</v>
      </c>
      <c r="X398" s="295" t="s">
        <v>3247</v>
      </c>
      <c r="Y398" s="314" t="s">
        <v>67</v>
      </c>
      <c r="Z398" s="291">
        <v>155.4</v>
      </c>
      <c r="AA398" s="291">
        <v>183.32</v>
      </c>
      <c r="AB398" s="291">
        <v>167.95830000000001</v>
      </c>
      <c r="AC398" s="287" t="s">
        <v>3238</v>
      </c>
      <c r="AD398" s="291">
        <v>201</v>
      </c>
      <c r="AE398" s="291">
        <v>150.4897</v>
      </c>
      <c r="AF398" s="287" t="s">
        <v>3248</v>
      </c>
      <c r="AG398" s="291">
        <v>190.88</v>
      </c>
      <c r="AH398" s="291">
        <v>154.41999999999999</v>
      </c>
      <c r="AI398" s="291">
        <v>166.49</v>
      </c>
      <c r="AJ398" s="291">
        <v>200.53479999999999</v>
      </c>
      <c r="AK398" s="285" t="s">
        <v>3249</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t="s">
        <v>3254</v>
      </c>
      <c r="H399" s="283">
        <v>181.4032</v>
      </c>
      <c r="I399" s="283" t="s">
        <v>1238</v>
      </c>
      <c r="J399" s="283">
        <v>165.38</v>
      </c>
      <c r="K399" s="283">
        <v>162.13999999999999</v>
      </c>
      <c r="L399" s="283">
        <v>186.29</v>
      </c>
      <c r="M399" s="283">
        <v>198.18</v>
      </c>
      <c r="N399" s="283">
        <v>174</v>
      </c>
      <c r="O399" s="283">
        <v>146.97389999999999</v>
      </c>
      <c r="P399" s="286" t="s">
        <v>714</v>
      </c>
      <c r="Q399" s="291">
        <v>168</v>
      </c>
      <c r="R399" s="314" t="s">
        <v>67</v>
      </c>
      <c r="S399" s="294" t="s">
        <v>67</v>
      </c>
      <c r="T399" s="291">
        <v>170.92</v>
      </c>
      <c r="U399" s="291">
        <v>168.34</v>
      </c>
      <c r="V399" s="291">
        <v>167.25</v>
      </c>
      <c r="W399" s="291">
        <v>161.05779999999999</v>
      </c>
      <c r="X399" s="295" t="s">
        <v>3263</v>
      </c>
      <c r="Y399" s="314" t="s">
        <v>67</v>
      </c>
      <c r="Z399" s="291">
        <v>155.44</v>
      </c>
      <c r="AA399" s="291">
        <v>185.33</v>
      </c>
      <c r="AB399" s="291">
        <v>165.26689999999999</v>
      </c>
      <c r="AC399" s="287" t="s">
        <v>3264</v>
      </c>
      <c r="AD399" s="291">
        <v>203</v>
      </c>
      <c r="AE399" s="291">
        <v>151.09960000000001</v>
      </c>
      <c r="AF399" s="287" t="s">
        <v>3255</v>
      </c>
      <c r="AG399" s="291">
        <v>193.45</v>
      </c>
      <c r="AH399" s="291">
        <v>155.97</v>
      </c>
      <c r="AI399" s="291">
        <v>166.26</v>
      </c>
      <c r="AJ399" s="291">
        <v>200.38220000000001</v>
      </c>
      <c r="AK399" s="285" t="s">
        <v>3008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t="s">
        <v>3265</v>
      </c>
      <c r="H400" s="283">
        <v>181.53980000000001</v>
      </c>
      <c r="I400" s="283" t="s">
        <v>3266</v>
      </c>
      <c r="J400" s="283">
        <v>160.65</v>
      </c>
      <c r="K400" s="283">
        <v>162.43</v>
      </c>
      <c r="L400" s="283">
        <v>188.89</v>
      </c>
      <c r="M400" s="283">
        <v>199.51</v>
      </c>
      <c r="N400" s="283">
        <v>174</v>
      </c>
      <c r="O400" s="283">
        <v>147.9828</v>
      </c>
      <c r="P400" s="286" t="s">
        <v>673</v>
      </c>
      <c r="Q400" s="291">
        <v>167.84</v>
      </c>
      <c r="R400" s="314" t="s">
        <v>67</v>
      </c>
      <c r="S400" s="294" t="s">
        <v>67</v>
      </c>
      <c r="T400" s="291">
        <v>172.88</v>
      </c>
      <c r="U400" s="291">
        <v>168.77</v>
      </c>
      <c r="V400" s="291">
        <v>163.91</v>
      </c>
      <c r="W400" s="291">
        <v>158.2106</v>
      </c>
      <c r="X400" s="295" t="s">
        <v>3275</v>
      </c>
      <c r="Y400" s="314" t="s">
        <v>67</v>
      </c>
      <c r="Z400" s="291">
        <v>152.56</v>
      </c>
      <c r="AA400" s="291">
        <v>183.93</v>
      </c>
      <c r="AB400" s="291">
        <v>158.09350000000001</v>
      </c>
      <c r="AC400" s="287" t="s">
        <v>699</v>
      </c>
      <c r="AD400" s="291">
        <v>203</v>
      </c>
      <c r="AE400" s="291">
        <v>156.93860000000001</v>
      </c>
      <c r="AF400" s="287" t="s">
        <v>3267</v>
      </c>
      <c r="AG400" s="291">
        <v>192.14</v>
      </c>
      <c r="AH400" s="291">
        <v>155.19</v>
      </c>
      <c r="AI400" s="291">
        <v>166.51</v>
      </c>
      <c r="AJ400" s="291">
        <v>201.9308</v>
      </c>
      <c r="AK400" s="285" t="s">
        <v>3268</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144.69999999999999</v>
      </c>
      <c r="D401" s="62" t="s">
        <v>67</v>
      </c>
      <c r="E401" s="62"/>
      <c r="F401" s="283">
        <v>155.35849999999999</v>
      </c>
      <c r="G401" s="286" t="s">
        <v>3276</v>
      </c>
      <c r="H401" s="283">
        <v>175.357</v>
      </c>
      <c r="I401" s="283" t="s">
        <v>271</v>
      </c>
      <c r="J401" s="283">
        <v>157.38</v>
      </c>
      <c r="K401" s="283">
        <v>159</v>
      </c>
      <c r="L401" s="283">
        <v>182.52</v>
      </c>
      <c r="M401" s="283">
        <v>198.59</v>
      </c>
      <c r="N401" s="283">
        <v>174</v>
      </c>
      <c r="O401" s="283">
        <v>147.0899</v>
      </c>
      <c r="P401" s="286" t="s">
        <v>1888</v>
      </c>
      <c r="Q401" s="291">
        <v>167.96</v>
      </c>
      <c r="R401" s="314" t="s">
        <v>67</v>
      </c>
      <c r="S401" s="294" t="s">
        <v>67</v>
      </c>
      <c r="T401" s="291">
        <v>155.5</v>
      </c>
      <c r="U401" s="291">
        <v>156.56</v>
      </c>
      <c r="V401" s="291">
        <v>158.19999999999999</v>
      </c>
      <c r="W401" s="291">
        <v>153.06319999999999</v>
      </c>
      <c r="X401" s="295" t="s">
        <v>3280</v>
      </c>
      <c r="Y401" s="314" t="s">
        <v>67</v>
      </c>
      <c r="Z401" s="291">
        <v>145.68</v>
      </c>
      <c r="AA401" s="291">
        <v>180.48</v>
      </c>
      <c r="AB401" s="291">
        <v>150.5369</v>
      </c>
      <c r="AC401" s="287" t="s">
        <v>3277</v>
      </c>
      <c r="AD401" s="291">
        <v>200</v>
      </c>
      <c r="AE401" s="291">
        <v>157.98849999999999</v>
      </c>
      <c r="AF401" s="287" t="s">
        <v>3278</v>
      </c>
      <c r="AG401" s="291">
        <v>188.02</v>
      </c>
      <c r="AH401" s="291">
        <v>150.26</v>
      </c>
      <c r="AI401" s="291">
        <v>167.36</v>
      </c>
      <c r="AJ401" s="291">
        <v>199.84800000000001</v>
      </c>
      <c r="AK401" s="285" t="s">
        <v>3065</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t="s">
        <v>3305</v>
      </c>
      <c r="H402" s="283">
        <v>174.01259999999999</v>
      </c>
      <c r="I402" s="283" t="s">
        <v>421</v>
      </c>
      <c r="J402" s="283">
        <v>157.12</v>
      </c>
      <c r="K402" s="283">
        <v>159.51</v>
      </c>
      <c r="L402" s="283">
        <v>181.74</v>
      </c>
      <c r="M402" s="283">
        <v>193.82</v>
      </c>
      <c r="N402" s="283">
        <v>172</v>
      </c>
      <c r="O402" s="283">
        <v>149.21469999999999</v>
      </c>
      <c r="P402" s="286" t="s">
        <v>2508</v>
      </c>
      <c r="Q402" s="291">
        <v>167.93</v>
      </c>
      <c r="R402" s="314" t="s">
        <v>67</v>
      </c>
      <c r="S402" s="294" t="s">
        <v>67</v>
      </c>
      <c r="T402" s="291">
        <v>143.31</v>
      </c>
      <c r="U402" s="291">
        <v>143.53</v>
      </c>
      <c r="V402" s="291">
        <v>158.06</v>
      </c>
      <c r="W402" s="291">
        <v>150.2295</v>
      </c>
      <c r="X402" s="295" t="s">
        <v>3306</v>
      </c>
      <c r="Y402" s="314" t="s">
        <v>67</v>
      </c>
      <c r="Z402" s="291">
        <v>141.25</v>
      </c>
      <c r="AA402" s="291">
        <v>180.81</v>
      </c>
      <c r="AB402" s="291">
        <v>148.01259999999999</v>
      </c>
      <c r="AC402" s="287" t="s">
        <v>3284</v>
      </c>
      <c r="AD402" s="291">
        <v>193</v>
      </c>
      <c r="AE402" s="291">
        <v>157.05850000000001</v>
      </c>
      <c r="AF402" s="287" t="s">
        <v>3285</v>
      </c>
      <c r="AG402" s="291">
        <v>188.55</v>
      </c>
      <c r="AH402" s="291">
        <v>147.28</v>
      </c>
      <c r="AI402" s="291">
        <v>166.1</v>
      </c>
      <c r="AJ402" s="291">
        <v>199.5788</v>
      </c>
      <c r="AK402" s="285" t="s">
        <v>3069</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t="s">
        <v>3307</v>
      </c>
      <c r="H403" s="283">
        <v>169.30430000000001</v>
      </c>
      <c r="I403" s="283" t="s">
        <v>1205</v>
      </c>
      <c r="J403" s="283">
        <v>157.33000000000001</v>
      </c>
      <c r="K403" s="283">
        <v>161.80000000000001</v>
      </c>
      <c r="L403" s="283" t="s">
        <v>96</v>
      </c>
      <c r="M403" s="283">
        <v>187.46</v>
      </c>
      <c r="N403" s="283">
        <v>166</v>
      </c>
      <c r="O403" s="283">
        <v>149.2757</v>
      </c>
      <c r="P403" s="286" t="s">
        <v>2508</v>
      </c>
      <c r="Q403" s="291">
        <v>164.17</v>
      </c>
      <c r="R403" s="314" t="s">
        <v>67</v>
      </c>
      <c r="S403" s="294" t="s">
        <v>67</v>
      </c>
      <c r="T403" s="291">
        <v>135.68</v>
      </c>
      <c r="U403" s="291">
        <v>140.08000000000001</v>
      </c>
      <c r="V403" s="291">
        <v>157.58000000000001</v>
      </c>
      <c r="W403" s="291">
        <v>151.6592</v>
      </c>
      <c r="X403" s="295" t="s">
        <v>3308</v>
      </c>
      <c r="Y403" s="314" t="s">
        <v>67</v>
      </c>
      <c r="Z403" s="291">
        <v>141.37</v>
      </c>
      <c r="AA403" s="291">
        <v>180.95</v>
      </c>
      <c r="AB403" s="291">
        <v>147.6</v>
      </c>
      <c r="AC403" s="287" t="s">
        <v>3309</v>
      </c>
      <c r="AD403" s="291">
        <v>185</v>
      </c>
      <c r="AE403" s="291">
        <v>153.916</v>
      </c>
      <c r="AF403" s="287" t="s">
        <v>3310</v>
      </c>
      <c r="AG403" s="291">
        <v>188.56</v>
      </c>
      <c r="AH403" s="291">
        <v>144.38999999999999</v>
      </c>
      <c r="AI403" s="291">
        <v>166.95</v>
      </c>
      <c r="AJ403" s="291">
        <v>200.08850000000001</v>
      </c>
      <c r="AK403" s="285" t="s">
        <v>3059</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t="s">
        <v>3311</v>
      </c>
      <c r="H404" s="283">
        <v>167.79509999999999</v>
      </c>
      <c r="I404" s="283" t="s">
        <v>2697</v>
      </c>
      <c r="J404" s="283">
        <v>154.77000000000001</v>
      </c>
      <c r="K404" s="283">
        <v>159.41999999999999</v>
      </c>
      <c r="L404" s="283" t="s">
        <v>96</v>
      </c>
      <c r="M404" s="283">
        <v>181.09</v>
      </c>
      <c r="N404" s="283">
        <v>161</v>
      </c>
      <c r="O404" s="283">
        <v>148.38570000000001</v>
      </c>
      <c r="P404" s="286" t="s">
        <v>1861</v>
      </c>
      <c r="Q404" s="291">
        <v>162.06</v>
      </c>
      <c r="R404" s="314" t="s">
        <v>67</v>
      </c>
      <c r="S404" s="294" t="s">
        <v>67</v>
      </c>
      <c r="T404" s="291">
        <v>135.68</v>
      </c>
      <c r="U404" s="291">
        <v>134.94</v>
      </c>
      <c r="V404" s="291">
        <v>155.65</v>
      </c>
      <c r="W404" s="291">
        <v>152.3339</v>
      </c>
      <c r="X404" s="295" t="s">
        <v>3312</v>
      </c>
      <c r="Y404" s="314" t="s">
        <v>67</v>
      </c>
      <c r="Z404" s="291" t="s">
        <v>96</v>
      </c>
      <c r="AA404" s="291">
        <v>179.92</v>
      </c>
      <c r="AB404" s="291">
        <v>144.07210000000001</v>
      </c>
      <c r="AC404" s="287" t="s">
        <v>3313</v>
      </c>
      <c r="AD404" s="291">
        <v>177</v>
      </c>
      <c r="AE404" s="291">
        <v>152.20509999999999</v>
      </c>
      <c r="AF404" s="287" t="s">
        <v>3314</v>
      </c>
      <c r="AG404" s="291">
        <v>188.59</v>
      </c>
      <c r="AH404" s="291">
        <v>142.37</v>
      </c>
      <c r="AI404" s="291">
        <v>165.35</v>
      </c>
      <c r="AJ404" s="291">
        <v>199.54679999999999</v>
      </c>
      <c r="AK404" s="285" t="s">
        <v>3315</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t="s">
        <v>3316</v>
      </c>
      <c r="H405" s="283">
        <v>163.75059999999999</v>
      </c>
      <c r="I405" s="283" t="s">
        <v>455</v>
      </c>
      <c r="J405" s="283">
        <v>152.63</v>
      </c>
      <c r="K405" s="283">
        <v>157.71</v>
      </c>
      <c r="L405" s="283">
        <v>176.54</v>
      </c>
      <c r="M405" s="283">
        <v>181.09</v>
      </c>
      <c r="N405" s="283">
        <v>156</v>
      </c>
      <c r="O405" s="283">
        <v>143.71039999999999</v>
      </c>
      <c r="P405" s="286" t="s">
        <v>2526</v>
      </c>
      <c r="Q405" s="291">
        <v>160.13</v>
      </c>
      <c r="R405" s="314" t="s">
        <v>67</v>
      </c>
      <c r="S405" s="294" t="s">
        <v>67</v>
      </c>
      <c r="T405" s="291">
        <v>133.19</v>
      </c>
      <c r="U405" s="291">
        <v>132.22999999999999</v>
      </c>
      <c r="V405" s="291">
        <v>151.86000000000001</v>
      </c>
      <c r="W405" s="291">
        <v>147.94900000000001</v>
      </c>
      <c r="X405" s="295" t="s">
        <v>3317</v>
      </c>
      <c r="Y405" s="314" t="s">
        <v>67</v>
      </c>
      <c r="Z405" s="291">
        <v>136.26</v>
      </c>
      <c r="AA405" s="291">
        <v>180.19</v>
      </c>
      <c r="AB405" s="291">
        <v>141.8656</v>
      </c>
      <c r="AC405" s="287" t="s">
        <v>3318</v>
      </c>
      <c r="AD405" s="291">
        <v>170</v>
      </c>
      <c r="AE405" s="291">
        <v>146.70310000000001</v>
      </c>
      <c r="AF405" s="287" t="s">
        <v>3319</v>
      </c>
      <c r="AG405" s="291">
        <v>188.96</v>
      </c>
      <c r="AH405" s="291">
        <v>140.61000000000001</v>
      </c>
      <c r="AI405" s="291">
        <v>166.33</v>
      </c>
      <c r="AJ405" s="291">
        <v>199.23259999999999</v>
      </c>
      <c r="AK405" s="285" t="s">
        <v>3320</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t="s">
        <v>3329</v>
      </c>
      <c r="H406" s="283">
        <v>160.26679999999999</v>
      </c>
      <c r="I406" s="283" t="s">
        <v>1887</v>
      </c>
      <c r="J406" s="283">
        <v>151.78</v>
      </c>
      <c r="K406" s="283">
        <v>160.02000000000001</v>
      </c>
      <c r="L406" s="283">
        <v>176.41</v>
      </c>
      <c r="M406" s="283">
        <v>168.79</v>
      </c>
      <c r="N406" s="283">
        <v>155</v>
      </c>
      <c r="O406" s="283">
        <v>143.7757</v>
      </c>
      <c r="P406" s="286" t="s">
        <v>2561</v>
      </c>
      <c r="Q406" s="291">
        <v>160.16999999999999</v>
      </c>
      <c r="R406" s="314" t="s">
        <v>67</v>
      </c>
      <c r="S406" s="294" t="s">
        <v>67</v>
      </c>
      <c r="T406" s="291">
        <v>133.02000000000001</v>
      </c>
      <c r="U406" s="291">
        <v>134.63999999999999</v>
      </c>
      <c r="V406" s="291">
        <v>151.72999999999999</v>
      </c>
      <c r="W406" s="291">
        <v>148.6866</v>
      </c>
      <c r="X406" s="295" t="s">
        <v>3330</v>
      </c>
      <c r="Y406" s="314" t="s">
        <v>67</v>
      </c>
      <c r="Z406" s="291">
        <v>134.19999999999999</v>
      </c>
      <c r="AA406" s="291">
        <v>179.86</v>
      </c>
      <c r="AB406" s="291">
        <v>147.0615</v>
      </c>
      <c r="AC406" s="287" t="s">
        <v>3331</v>
      </c>
      <c r="AD406" s="291">
        <v>164</v>
      </c>
      <c r="AE406" s="291">
        <v>144.37909999999999</v>
      </c>
      <c r="AF406" s="287" t="s">
        <v>3332</v>
      </c>
      <c r="AG406" s="291">
        <v>188.73</v>
      </c>
      <c r="AH406" s="291">
        <v>140.38</v>
      </c>
      <c r="AI406" s="291">
        <v>166.25</v>
      </c>
      <c r="AJ406" s="291">
        <v>200.5247</v>
      </c>
      <c r="AK406" s="285" t="s">
        <v>3333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147.54589999999999</v>
      </c>
      <c r="G407" s="286" t="s">
        <v>2327</v>
      </c>
      <c r="H407" s="283">
        <v>157.4496</v>
      </c>
      <c r="I407" s="283" t="s">
        <v>3341</v>
      </c>
      <c r="J407" s="283">
        <v>148.82</v>
      </c>
      <c r="K407" s="283">
        <v>153.26</v>
      </c>
      <c r="L407" s="283">
        <v>175.5</v>
      </c>
      <c r="M407" s="283">
        <v>164.81</v>
      </c>
      <c r="N407" s="283">
        <v>154</v>
      </c>
      <c r="O407" s="283">
        <v>143.482</v>
      </c>
      <c r="P407" s="286" t="s">
        <v>3342</v>
      </c>
      <c r="Q407" s="291">
        <v>160.19999999999999</v>
      </c>
      <c r="R407" s="314" t="s">
        <v>67</v>
      </c>
      <c r="S407" s="294" t="s">
        <v>67</v>
      </c>
      <c r="T407" s="291">
        <v>142.09</v>
      </c>
      <c r="U407" s="291">
        <v>142.22</v>
      </c>
      <c r="V407" s="291">
        <v>150.06</v>
      </c>
      <c r="W407" s="291" t="s">
        <v>96</v>
      </c>
      <c r="X407" s="295" t="s">
        <v>96</v>
      </c>
      <c r="Y407" s="314" t="s">
        <v>67</v>
      </c>
      <c r="Z407" s="291">
        <v>130.02000000000001</v>
      </c>
      <c r="AA407" s="291">
        <v>178.32</v>
      </c>
      <c r="AB407" s="291">
        <v>148.80959999999999</v>
      </c>
      <c r="AC407" s="287" t="s">
        <v>3343</v>
      </c>
      <c r="AD407" s="291">
        <v>160</v>
      </c>
      <c r="AE407" s="291">
        <v>142.0823</v>
      </c>
      <c r="AF407" s="287" t="s">
        <v>3344</v>
      </c>
      <c r="AG407" s="291">
        <v>187.75</v>
      </c>
      <c r="AH407" s="291">
        <v>139.19999999999999</v>
      </c>
      <c r="AI407" s="291">
        <v>165.64</v>
      </c>
      <c r="AJ407" s="291">
        <v>199.06270000000001</v>
      </c>
      <c r="AK407" s="285" t="s">
        <v>3083</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t="s">
        <v>2601</v>
      </c>
      <c r="H408" s="283">
        <v>152.613</v>
      </c>
      <c r="I408" s="283" t="s">
        <v>3345</v>
      </c>
      <c r="J408" s="283">
        <v>147.72</v>
      </c>
      <c r="K408" s="283">
        <v>154.19</v>
      </c>
      <c r="L408" s="283">
        <v>174.07</v>
      </c>
      <c r="M408" s="283">
        <v>163.56</v>
      </c>
      <c r="N408" s="283">
        <v>154</v>
      </c>
      <c r="O408" s="283">
        <v>152.83869999999999</v>
      </c>
      <c r="P408" s="286" t="s">
        <v>846</v>
      </c>
      <c r="Q408" s="291">
        <v>156.38</v>
      </c>
      <c r="R408" s="314" t="s">
        <v>67</v>
      </c>
      <c r="S408" s="294" t="s">
        <v>67</v>
      </c>
      <c r="T408" s="291">
        <v>149.22</v>
      </c>
      <c r="U408" s="291">
        <v>147.12</v>
      </c>
      <c r="V408" s="291">
        <v>146.57</v>
      </c>
      <c r="W408" s="291">
        <v>145.20330000000001</v>
      </c>
      <c r="X408" s="295" t="s">
        <v>3346</v>
      </c>
      <c r="Y408" s="314" t="s">
        <v>67</v>
      </c>
      <c r="Z408" s="291">
        <v>129.13999999999999</v>
      </c>
      <c r="AA408" s="291">
        <v>175.62</v>
      </c>
      <c r="AB408" s="291">
        <v>152.8939</v>
      </c>
      <c r="AC408" s="287" t="s">
        <v>3347</v>
      </c>
      <c r="AD408" s="291">
        <v>160</v>
      </c>
      <c r="AE408" s="291">
        <v>141.1387</v>
      </c>
      <c r="AF408" s="287" t="s">
        <v>2352</v>
      </c>
      <c r="AG408" s="291">
        <v>183.32</v>
      </c>
      <c r="AH408" s="291">
        <v>140.36000000000001</v>
      </c>
      <c r="AI408" s="291">
        <v>166</v>
      </c>
      <c r="AJ408" s="291">
        <v>200.44049999999999</v>
      </c>
      <c r="AK408" s="285" t="s">
        <v>3128</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142.88919999999999</v>
      </c>
      <c r="G409" s="286" t="s">
        <v>3079</v>
      </c>
      <c r="H409" s="283">
        <v>147.77889999999999</v>
      </c>
      <c r="I409" s="283" t="s">
        <v>774</v>
      </c>
      <c r="J409" s="283">
        <v>143.28</v>
      </c>
      <c r="K409" s="283">
        <v>152.24</v>
      </c>
      <c r="L409" s="283">
        <v>173.81</v>
      </c>
      <c r="M409" s="283">
        <v>160.84</v>
      </c>
      <c r="N409" s="283">
        <v>155</v>
      </c>
      <c r="O409" s="283">
        <v>151.2576</v>
      </c>
      <c r="P409" s="286" t="s">
        <v>540</v>
      </c>
      <c r="Q409" s="291">
        <v>156.25</v>
      </c>
      <c r="R409" s="314" t="s">
        <v>67</v>
      </c>
      <c r="S409" s="294" t="s">
        <v>67</v>
      </c>
      <c r="T409" s="291">
        <v>152.07</v>
      </c>
      <c r="U409" s="291">
        <v>150.5</v>
      </c>
      <c r="V409" s="291">
        <v>144.65</v>
      </c>
      <c r="W409" s="291">
        <v>145.16810000000001</v>
      </c>
      <c r="X409" s="295" t="s">
        <v>3356</v>
      </c>
      <c r="Y409" s="314" t="s">
        <v>67</v>
      </c>
      <c r="Z409" s="291">
        <v>129.16</v>
      </c>
      <c r="AA409" s="291">
        <v>174.44</v>
      </c>
      <c r="AB409" s="291">
        <v>146.21680000000001</v>
      </c>
      <c r="AC409" s="287" t="s">
        <v>3371</v>
      </c>
      <c r="AD409" s="291">
        <v>159</v>
      </c>
      <c r="AE409" s="291">
        <v>140.72040000000001</v>
      </c>
      <c r="AF409" s="287" t="s">
        <v>3357</v>
      </c>
      <c r="AG409" s="291">
        <v>184.38</v>
      </c>
      <c r="AH409" s="291">
        <v>139.78</v>
      </c>
      <c r="AI409" s="291">
        <v>168.04</v>
      </c>
      <c r="AJ409" s="291">
        <v>199.51050000000001</v>
      </c>
      <c r="AK409" s="285" t="s">
        <v>3128</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t="s">
        <v>3372</v>
      </c>
      <c r="H410" s="283">
        <v>144.01660000000001</v>
      </c>
      <c r="I410" s="283" t="s">
        <v>2571</v>
      </c>
      <c r="J410" s="283">
        <v>140.54</v>
      </c>
      <c r="K410" s="283">
        <v>150.57</v>
      </c>
      <c r="L410" s="283">
        <v>171.6</v>
      </c>
      <c r="M410" s="283">
        <v>158.62</v>
      </c>
      <c r="N410" s="283">
        <v>155</v>
      </c>
      <c r="O410" s="283">
        <v>148.684</v>
      </c>
      <c r="P410" s="286" t="s">
        <v>3173</v>
      </c>
      <c r="Q410" s="291">
        <v>156.27000000000001</v>
      </c>
      <c r="R410" s="314" t="s">
        <v>67</v>
      </c>
      <c r="S410" s="294" t="s">
        <v>67</v>
      </c>
      <c r="T410" s="291">
        <v>150.44999999999999</v>
      </c>
      <c r="U410" s="291">
        <v>147.37</v>
      </c>
      <c r="V410" s="291">
        <v>141.94999999999999</v>
      </c>
      <c r="W410" s="291">
        <v>138.53790000000001</v>
      </c>
      <c r="X410" s="295" t="s">
        <v>3373</v>
      </c>
      <c r="Y410" s="314" t="s">
        <v>67</v>
      </c>
      <c r="Z410" s="291">
        <v>123.47</v>
      </c>
      <c r="AA410" s="291">
        <v>172.63</v>
      </c>
      <c r="AB410" s="291">
        <v>140.88290000000001</v>
      </c>
      <c r="AC410" s="287" t="s">
        <v>3374</v>
      </c>
      <c r="AD410" s="291">
        <v>158</v>
      </c>
      <c r="AE410" s="291">
        <v>144.5966</v>
      </c>
      <c r="AF410" s="287" t="s">
        <v>3375</v>
      </c>
      <c r="AG410" s="291">
        <v>182.56</v>
      </c>
      <c r="AH410" s="291">
        <v>139.85</v>
      </c>
      <c r="AI410" s="291">
        <v>168.04</v>
      </c>
      <c r="AJ410" s="291">
        <v>200.74529999999999</v>
      </c>
      <c r="AK410" s="285" t="s">
        <v>3376</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t="s">
        <v>3377</v>
      </c>
      <c r="H411" s="283">
        <v>142.5478</v>
      </c>
      <c r="I411" s="283" t="s">
        <v>1011</v>
      </c>
      <c r="J411" s="283">
        <v>137.59</v>
      </c>
      <c r="K411" s="283">
        <v>150.83000000000001</v>
      </c>
      <c r="L411" s="283">
        <v>171.34</v>
      </c>
      <c r="M411" s="283">
        <v>157.79</v>
      </c>
      <c r="N411" s="283">
        <v>155</v>
      </c>
      <c r="O411" s="283">
        <v>145.85079999999999</v>
      </c>
      <c r="P411" s="286" t="s">
        <v>893</v>
      </c>
      <c r="Q411" s="291">
        <v>154.29</v>
      </c>
      <c r="R411" s="314" t="s">
        <v>67</v>
      </c>
      <c r="S411" s="294" t="s">
        <v>67</v>
      </c>
      <c r="T411" s="291">
        <v>148.41999999999999</v>
      </c>
      <c r="U411" s="291">
        <v>148.61000000000001</v>
      </c>
      <c r="V411" s="291">
        <v>141.13</v>
      </c>
      <c r="W411" s="291">
        <v>139.37950000000001</v>
      </c>
      <c r="X411" s="295" t="s">
        <v>3378</v>
      </c>
      <c r="Y411" s="314" t="s">
        <v>67</v>
      </c>
      <c r="Z411" s="291">
        <v>123.47</v>
      </c>
      <c r="AA411" s="291">
        <v>169.84</v>
      </c>
      <c r="AB411" s="291">
        <v>137.047</v>
      </c>
      <c r="AC411" s="287" t="s">
        <v>3379</v>
      </c>
      <c r="AD411" s="291">
        <v>157</v>
      </c>
      <c r="AE411" s="291">
        <v>159.19130000000001</v>
      </c>
      <c r="AF411" s="287" t="s">
        <v>3380</v>
      </c>
      <c r="AG411" s="291">
        <v>177.78</v>
      </c>
      <c r="AH411" s="291">
        <v>138.01</v>
      </c>
      <c r="AI411" s="291">
        <v>169.2</v>
      </c>
      <c r="AJ411" s="291">
        <v>202.41229999999999</v>
      </c>
      <c r="AK411" s="285" t="s">
        <v>3381</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135.73249999999999</v>
      </c>
      <c r="G412" s="286" t="s">
        <v>3106</v>
      </c>
      <c r="H412" s="283">
        <v>140.66460000000001</v>
      </c>
      <c r="I412" s="283" t="s">
        <v>999</v>
      </c>
      <c r="J412" s="283">
        <v>135.72</v>
      </c>
      <c r="K412" s="283">
        <v>149.15</v>
      </c>
      <c r="L412" s="283">
        <v>169.13</v>
      </c>
      <c r="M412" s="283">
        <v>155.47</v>
      </c>
      <c r="N412" s="283">
        <v>154</v>
      </c>
      <c r="O412" s="283">
        <v>146.67830000000001</v>
      </c>
      <c r="P412" s="286" t="s">
        <v>837</v>
      </c>
      <c r="Q412" s="291">
        <v>152.19999999999999</v>
      </c>
      <c r="R412" s="314" t="s">
        <v>67</v>
      </c>
      <c r="S412" s="294" t="s">
        <v>67</v>
      </c>
      <c r="T412" s="291">
        <v>140.32</v>
      </c>
      <c r="U412" s="291">
        <v>142.53</v>
      </c>
      <c r="V412" s="291">
        <v>139.11000000000001</v>
      </c>
      <c r="W412" s="291">
        <v>135.61969999999999</v>
      </c>
      <c r="X412" s="295" t="s">
        <v>3393</v>
      </c>
      <c r="Y412" s="314" t="s">
        <v>67</v>
      </c>
      <c r="Z412" s="291">
        <v>119.84</v>
      </c>
      <c r="AA412" s="291">
        <v>170.23</v>
      </c>
      <c r="AB412" s="291">
        <v>131.3399</v>
      </c>
      <c r="AC412" s="287" t="s">
        <v>3394</v>
      </c>
      <c r="AD412" s="291">
        <v>155</v>
      </c>
      <c r="AE412" s="291">
        <v>170.3673</v>
      </c>
      <c r="AF412" s="287" t="s">
        <v>3395</v>
      </c>
      <c r="AG412" s="291">
        <v>177.51</v>
      </c>
      <c r="AH412" s="291">
        <v>137.74</v>
      </c>
      <c r="AI412" s="291">
        <v>169.03</v>
      </c>
      <c r="AJ412" s="291">
        <v>202.578</v>
      </c>
      <c r="AK412" s="285" t="s">
        <v>3396</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t="s">
        <v>3118</v>
      </c>
      <c r="H413" s="283">
        <v>149.6755</v>
      </c>
      <c r="I413" s="283" t="s">
        <v>3154</v>
      </c>
      <c r="J413" s="283">
        <v>135.52000000000001</v>
      </c>
      <c r="K413" s="283">
        <v>151</v>
      </c>
      <c r="L413" s="283">
        <v>169.13</v>
      </c>
      <c r="M413" s="283">
        <v>153.68</v>
      </c>
      <c r="N413" s="283">
        <v>154</v>
      </c>
      <c r="O413" s="283">
        <v>146.2841</v>
      </c>
      <c r="P413" s="286" t="s">
        <v>2056</v>
      </c>
      <c r="Q413" s="291">
        <v>152.43</v>
      </c>
      <c r="R413" s="314" t="s">
        <v>67</v>
      </c>
      <c r="S413" s="294" t="s">
        <v>67</v>
      </c>
      <c r="T413" s="291">
        <v>139.88999999999999</v>
      </c>
      <c r="U413" s="291">
        <v>139.16999999999999</v>
      </c>
      <c r="V413" s="291">
        <v>139.24</v>
      </c>
      <c r="W413" s="291">
        <v>136.6747</v>
      </c>
      <c r="X413" s="295" t="s">
        <v>3397</v>
      </c>
      <c r="Y413" s="314" t="s">
        <v>67</v>
      </c>
      <c r="Z413" s="291">
        <v>119.42</v>
      </c>
      <c r="AA413" s="291">
        <v>169.79</v>
      </c>
      <c r="AB413" s="291">
        <v>126.2306</v>
      </c>
      <c r="AC413" s="287" t="s">
        <v>3398</v>
      </c>
      <c r="AD413" s="291">
        <v>152</v>
      </c>
      <c r="AE413" s="291">
        <v>169.34829999999999</v>
      </c>
      <c r="AF413" s="287" t="s">
        <v>3399</v>
      </c>
      <c r="AG413" s="291">
        <v>177.24</v>
      </c>
      <c r="AH413" s="291">
        <v>138.07</v>
      </c>
      <c r="AI413" s="291">
        <v>169.11</v>
      </c>
      <c r="AJ413" s="291">
        <v>202.97190000000001</v>
      </c>
      <c r="AK413" s="285" t="s">
        <v>3381</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t="s">
        <v>750</v>
      </c>
      <c r="H414" s="283">
        <v>139.85849999999999</v>
      </c>
      <c r="I414" s="283" t="s">
        <v>1700</v>
      </c>
      <c r="J414" s="283">
        <v>135.36000000000001</v>
      </c>
      <c r="K414" s="283">
        <v>148.13</v>
      </c>
      <c r="L414" s="283">
        <v>168.48</v>
      </c>
      <c r="M414" s="283">
        <v>150.62</v>
      </c>
      <c r="N414" s="283">
        <v>151</v>
      </c>
      <c r="O414" s="283">
        <v>145.49109999999999</v>
      </c>
      <c r="P414" s="286" t="s">
        <v>2421</v>
      </c>
      <c r="Q414" s="291">
        <v>152.47</v>
      </c>
      <c r="R414" s="314" t="s">
        <v>67</v>
      </c>
      <c r="S414" s="294" t="s">
        <v>67</v>
      </c>
      <c r="T414" s="291">
        <v>131.52000000000001</v>
      </c>
      <c r="U414" s="291">
        <v>130.37</v>
      </c>
      <c r="V414" s="291">
        <v>139.49</v>
      </c>
      <c r="W414" s="291">
        <v>136.02799999999999</v>
      </c>
      <c r="X414" s="295" t="s">
        <v>3413</v>
      </c>
      <c r="Y414" s="314" t="s">
        <v>67</v>
      </c>
      <c r="Z414" s="291">
        <v>119.59</v>
      </c>
      <c r="AA414" s="291">
        <v>169.85</v>
      </c>
      <c r="AB414" s="291">
        <v>123.4795</v>
      </c>
      <c r="AC414" s="287" t="s">
        <v>3414</v>
      </c>
      <c r="AD414" s="291">
        <v>150</v>
      </c>
      <c r="AE414" s="291">
        <v>165.5001</v>
      </c>
      <c r="AF414" s="287" t="s">
        <v>3415</v>
      </c>
      <c r="AG414" s="291">
        <v>178.08</v>
      </c>
      <c r="AH414" s="291">
        <v>137.74</v>
      </c>
      <c r="AI414" s="291">
        <v>168.87</v>
      </c>
      <c r="AJ414" s="291">
        <v>202.50069999999999</v>
      </c>
      <c r="AK414" s="285" t="s">
        <v>3416</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t="s">
        <v>3101</v>
      </c>
      <c r="H415" s="283">
        <v>139.58420000000001</v>
      </c>
      <c r="I415" s="283" t="s">
        <v>1039</v>
      </c>
      <c r="J415" s="283">
        <v>134.51</v>
      </c>
      <c r="K415" s="283">
        <v>148.01</v>
      </c>
      <c r="L415" s="283">
        <v>166.66</v>
      </c>
      <c r="M415" s="283">
        <v>147.93</v>
      </c>
      <c r="N415" s="283">
        <v>148</v>
      </c>
      <c r="O415" s="283">
        <v>138.1807</v>
      </c>
      <c r="P415" s="286" t="s">
        <v>3432</v>
      </c>
      <c r="Q415" s="291">
        <v>152.34</v>
      </c>
      <c r="R415" s="314" t="s">
        <v>67</v>
      </c>
      <c r="S415" s="294" t="s">
        <v>67</v>
      </c>
      <c r="T415" s="291">
        <v>126.7</v>
      </c>
      <c r="U415" s="291">
        <v>124.15</v>
      </c>
      <c r="V415" s="291">
        <v>138.53</v>
      </c>
      <c r="W415" s="291">
        <v>135.7516</v>
      </c>
      <c r="X415" s="295" t="s">
        <v>3417</v>
      </c>
      <c r="Y415" s="314" t="s">
        <v>67</v>
      </c>
      <c r="Z415" s="291">
        <v>117.06</v>
      </c>
      <c r="AA415" s="291">
        <v>167.94</v>
      </c>
      <c r="AB415" s="291">
        <v>122.95350000000001</v>
      </c>
      <c r="AC415" s="287" t="s">
        <v>3418</v>
      </c>
      <c r="AD415" s="291">
        <v>146</v>
      </c>
      <c r="AE415" s="291">
        <v>161.01920000000001</v>
      </c>
      <c r="AF415" s="287" t="s">
        <v>3419</v>
      </c>
      <c r="AG415" s="291">
        <v>177.18</v>
      </c>
      <c r="AH415" s="291">
        <v>138.47999999999999</v>
      </c>
      <c r="AI415" s="291">
        <v>169.61</v>
      </c>
      <c r="AJ415" s="291">
        <v>203.1224</v>
      </c>
      <c r="AK415" s="285" t="s">
        <v>3420</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v>
      </c>
      <c r="D416" s="62" t="s">
        <v>67</v>
      </c>
      <c r="E416" s="62"/>
      <c r="F416" s="283">
        <v>135.9923</v>
      </c>
      <c r="G416" s="286" t="s">
        <v>3433</v>
      </c>
      <c r="H416" s="283">
        <v>139.5301</v>
      </c>
      <c r="I416" s="283" t="s">
        <v>1039</v>
      </c>
      <c r="J416" s="283">
        <v>131.61000000000001</v>
      </c>
      <c r="K416" s="283">
        <v>144.32</v>
      </c>
      <c r="L416" s="283">
        <v>165.23</v>
      </c>
      <c r="M416" s="283">
        <v>143.9</v>
      </c>
      <c r="N416" s="283">
        <v>145</v>
      </c>
      <c r="O416" s="283">
        <v>139.71600000000001</v>
      </c>
      <c r="P416" s="286" t="s">
        <v>3088</v>
      </c>
      <c r="Q416" s="291">
        <v>150.47999999999999</v>
      </c>
      <c r="R416" s="314" t="s">
        <v>67</v>
      </c>
      <c r="S416" s="294" t="s">
        <v>67</v>
      </c>
      <c r="T416" s="291">
        <v>122.62</v>
      </c>
      <c r="U416" s="291">
        <v>118.42</v>
      </c>
      <c r="V416" s="291">
        <v>136.63</v>
      </c>
      <c r="W416" s="291">
        <v>134.45570000000001</v>
      </c>
      <c r="X416" s="295" t="s">
        <v>3434</v>
      </c>
      <c r="Y416" s="314" t="s">
        <v>67</v>
      </c>
      <c r="Z416" s="291">
        <v>115.15</v>
      </c>
      <c r="AA416" s="291">
        <v>165.23</v>
      </c>
      <c r="AB416" s="291">
        <v>122.2259</v>
      </c>
      <c r="AC416" s="287" t="s">
        <v>3435</v>
      </c>
      <c r="AD416" s="291">
        <v>142.07</v>
      </c>
      <c r="AE416" s="291">
        <v>154.83019999999999</v>
      </c>
      <c r="AF416" s="287" t="s">
        <v>3436</v>
      </c>
      <c r="AG416" s="291">
        <v>173.76</v>
      </c>
      <c r="AH416" s="291">
        <v>136.26</v>
      </c>
      <c r="AI416" s="291">
        <v>169.47</v>
      </c>
      <c r="AJ416" s="291">
        <v>202.80709999999999</v>
      </c>
      <c r="AK416" s="285" t="s">
        <v>3437</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t="s">
        <v>3438</v>
      </c>
      <c r="H417" s="283" t="s">
        <v>96</v>
      </c>
      <c r="I417" s="283" t="s">
        <v>96</v>
      </c>
      <c r="J417" s="283">
        <v>130.55000000000001</v>
      </c>
      <c r="K417" s="283">
        <v>144.54</v>
      </c>
      <c r="L417" s="283" t="s">
        <v>96</v>
      </c>
      <c r="M417" s="283">
        <v>139.51</v>
      </c>
      <c r="N417" s="283">
        <v>143</v>
      </c>
      <c r="O417" s="283">
        <v>138.9314</v>
      </c>
      <c r="P417" s="286" t="s">
        <v>596</v>
      </c>
      <c r="Q417" s="291">
        <v>148.5</v>
      </c>
      <c r="R417" s="314" t="s">
        <v>67</v>
      </c>
      <c r="S417" s="294" t="s">
        <v>67</v>
      </c>
      <c r="T417" s="291">
        <v>115.05</v>
      </c>
      <c r="U417" s="291">
        <v>112.97</v>
      </c>
      <c r="V417" s="291">
        <v>133.80000000000001</v>
      </c>
      <c r="W417" s="291">
        <v>128.44450000000001</v>
      </c>
      <c r="X417" s="295" t="s">
        <v>3443</v>
      </c>
      <c r="Y417" s="314" t="s">
        <v>67</v>
      </c>
      <c r="Z417" s="291">
        <v>115.06</v>
      </c>
      <c r="AA417" s="291">
        <v>165.34</v>
      </c>
      <c r="AB417" s="291">
        <v>119.0415</v>
      </c>
      <c r="AC417" s="287" t="s">
        <v>3444</v>
      </c>
      <c r="AD417" s="291">
        <v>137.46</v>
      </c>
      <c r="AE417" s="291">
        <v>145.06620000000001</v>
      </c>
      <c r="AF417" s="287" t="s">
        <v>3439</v>
      </c>
      <c r="AG417" s="291">
        <v>174.03</v>
      </c>
      <c r="AH417" s="291">
        <v>129.81</v>
      </c>
      <c r="AI417" s="291">
        <v>169.53</v>
      </c>
      <c r="AJ417" s="291">
        <v>204.75319999999999</v>
      </c>
      <c r="AK417" s="285" t="s">
        <v>3440</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t="s">
        <v>611</v>
      </c>
      <c r="H418" s="283">
        <v>136.28299999999999</v>
      </c>
      <c r="I418" s="283" t="s">
        <v>3450</v>
      </c>
      <c r="J418" s="283">
        <v>130.47999999999999</v>
      </c>
      <c r="K418" s="283">
        <v>143.79</v>
      </c>
      <c r="L418" s="283">
        <v>163.54</v>
      </c>
      <c r="M418" s="283">
        <v>135.76</v>
      </c>
      <c r="N418" s="283">
        <v>141</v>
      </c>
      <c r="O418" s="283">
        <v>141.9889</v>
      </c>
      <c r="P418" s="286" t="s">
        <v>629</v>
      </c>
      <c r="Q418" s="291">
        <v>148.37</v>
      </c>
      <c r="R418" s="314" t="s">
        <v>67</v>
      </c>
      <c r="S418" s="294" t="s">
        <v>67</v>
      </c>
      <c r="T418" s="291">
        <v>112.09</v>
      </c>
      <c r="U418" s="291">
        <v>108.21</v>
      </c>
      <c r="V418" s="291">
        <v>134.34</v>
      </c>
      <c r="W418" s="291">
        <v>127.4842</v>
      </c>
      <c r="X418" s="295" t="s">
        <v>3451</v>
      </c>
      <c r="Y418" s="314" t="s">
        <v>67</v>
      </c>
      <c r="Z418" s="291">
        <v>115.21</v>
      </c>
      <c r="AA418" s="291">
        <v>164.86</v>
      </c>
      <c r="AB418" s="291">
        <v>118.7093</v>
      </c>
      <c r="AC418" s="287" t="s">
        <v>3452</v>
      </c>
      <c r="AD418" s="291">
        <v>133.47999999999999</v>
      </c>
      <c r="AE418" s="291">
        <v>139.08840000000001</v>
      </c>
      <c r="AF418" s="287" t="s">
        <v>3453</v>
      </c>
      <c r="AG418" s="291">
        <v>173.8</v>
      </c>
      <c r="AH418" s="291">
        <v>128.43</v>
      </c>
      <c r="AI418" s="291">
        <v>169.67</v>
      </c>
      <c r="AJ418" s="291">
        <v>205.37880000000001</v>
      </c>
      <c r="AK418" s="285" t="s">
        <v>3437</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v>
      </c>
      <c r="D419" s="62" t="s">
        <v>67</v>
      </c>
      <c r="E419" s="62"/>
      <c r="F419" s="283">
        <v>133.1695</v>
      </c>
      <c r="G419" s="286" t="s">
        <v>3461</v>
      </c>
      <c r="H419" s="283">
        <v>135.49449999999999</v>
      </c>
      <c r="I419" s="283" t="s">
        <v>3462</v>
      </c>
      <c r="J419" s="283">
        <v>130.28</v>
      </c>
      <c r="K419" s="283">
        <v>143.71</v>
      </c>
      <c r="L419" s="283">
        <v>162.63</v>
      </c>
      <c r="M419" s="283">
        <v>134.19</v>
      </c>
      <c r="N419" s="283">
        <v>139</v>
      </c>
      <c r="O419" s="283">
        <v>139.70679999999999</v>
      </c>
      <c r="P419" s="286" t="s">
        <v>1006</v>
      </c>
      <c r="Q419" s="291">
        <v>146.38</v>
      </c>
      <c r="R419" s="314" t="s">
        <v>67</v>
      </c>
      <c r="S419" s="294" t="s">
        <v>67</v>
      </c>
      <c r="T419" s="291">
        <v>105.99</v>
      </c>
      <c r="U419" s="291">
        <v>102.59</v>
      </c>
      <c r="V419" s="291">
        <v>134.97999999999999</v>
      </c>
      <c r="W419" s="291">
        <v>127.8917</v>
      </c>
      <c r="X419" s="295" t="s">
        <v>3463</v>
      </c>
      <c r="Y419" s="314" t="s">
        <v>67</v>
      </c>
      <c r="Z419" s="291">
        <v>115</v>
      </c>
      <c r="AA419" s="291">
        <v>162.80000000000001</v>
      </c>
      <c r="AB419" s="291">
        <v>117.97709999999999</v>
      </c>
      <c r="AC419" s="287" t="s">
        <v>3466</v>
      </c>
      <c r="AD419" s="291">
        <v>131.16999999999999</v>
      </c>
      <c r="AE419" s="291">
        <v>139.53639999999999</v>
      </c>
      <c r="AF419" s="287" t="s">
        <v>3464</v>
      </c>
      <c r="AG419" s="291">
        <v>172.07</v>
      </c>
      <c r="AH419" s="291">
        <v>129.19</v>
      </c>
      <c r="AI419" s="291">
        <v>169.6</v>
      </c>
      <c r="AJ419" s="291">
        <v>206.96969999999999</v>
      </c>
      <c r="AK419" s="285" t="s">
        <v>3440</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133.71019999999999</v>
      </c>
      <c r="G420" s="286" t="s">
        <v>3475</v>
      </c>
      <c r="H420" s="283">
        <v>135.24260000000001</v>
      </c>
      <c r="I420" s="283" t="s">
        <v>3476</v>
      </c>
      <c r="J420" s="283">
        <v>129.85</v>
      </c>
      <c r="K420" s="283">
        <v>140.87</v>
      </c>
      <c r="L420" s="283">
        <v>157.30000000000001</v>
      </c>
      <c r="M420" s="283">
        <v>133.62</v>
      </c>
      <c r="N420" s="283">
        <v>140</v>
      </c>
      <c r="O420" s="283">
        <v>142.87039999999999</v>
      </c>
      <c r="P420" s="286" t="s">
        <v>1692</v>
      </c>
      <c r="Q420" s="291">
        <v>144.66999999999999</v>
      </c>
      <c r="R420" s="314" t="s">
        <v>67</v>
      </c>
      <c r="S420" s="294" t="s">
        <v>67</v>
      </c>
      <c r="T420" s="291">
        <v>102.21</v>
      </c>
      <c r="U420" s="291">
        <v>97.78</v>
      </c>
      <c r="V420" s="291">
        <v>133.63</v>
      </c>
      <c r="W420" s="291">
        <v>128.19409999999999</v>
      </c>
      <c r="X420" s="295" t="s">
        <v>3477</v>
      </c>
      <c r="Y420" s="314" t="s">
        <v>67</v>
      </c>
      <c r="Z420" s="291">
        <v>115.79</v>
      </c>
      <c r="AA420" s="291">
        <v>159.68</v>
      </c>
      <c r="AB420" s="291">
        <v>120.4611</v>
      </c>
      <c r="AC420" s="287" t="s">
        <v>3478</v>
      </c>
      <c r="AD420" s="291">
        <v>129.94999999999999</v>
      </c>
      <c r="AE420" s="291">
        <v>139.9067</v>
      </c>
      <c r="AF420" s="287" t="s">
        <v>3479</v>
      </c>
      <c r="AG420" s="291">
        <v>168.55</v>
      </c>
      <c r="AH420" s="291">
        <v>132.85</v>
      </c>
      <c r="AI420" s="291">
        <v>170.84</v>
      </c>
      <c r="AJ420" s="291">
        <v>208.46969999999999</v>
      </c>
      <c r="AK420" s="285" t="s">
        <v>3480</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t="s">
        <v>3487</v>
      </c>
      <c r="H421" s="283">
        <v>135.66409999999999</v>
      </c>
      <c r="I421" s="283" t="s">
        <v>1063</v>
      </c>
      <c r="J421" s="283">
        <v>130.22999999999999</v>
      </c>
      <c r="K421" s="283">
        <v>139.94999999999999</v>
      </c>
      <c r="L421" s="283">
        <v>159.12</v>
      </c>
      <c r="M421" s="283">
        <v>131.85</v>
      </c>
      <c r="N421" s="283">
        <v>140</v>
      </c>
      <c r="O421" s="283">
        <v>139.5676</v>
      </c>
      <c r="P421" s="286" t="s">
        <v>3088</v>
      </c>
      <c r="Q421" s="291">
        <v>144.54</v>
      </c>
      <c r="R421" s="314" t="s">
        <v>67</v>
      </c>
      <c r="S421" s="294" t="s">
        <v>67</v>
      </c>
      <c r="T421" s="291">
        <v>95.98</v>
      </c>
      <c r="U421" s="291">
        <v>98.73</v>
      </c>
      <c r="V421" s="291">
        <v>133.79</v>
      </c>
      <c r="W421" s="291">
        <v>126.9226</v>
      </c>
      <c r="X421" s="295" t="s">
        <v>3488</v>
      </c>
      <c r="Y421" s="314" t="s">
        <v>67</v>
      </c>
      <c r="Z421" s="291">
        <v>115.06</v>
      </c>
      <c r="AA421" s="291">
        <v>159.69</v>
      </c>
      <c r="AB421" s="291">
        <v>120.9652</v>
      </c>
      <c r="AC421" s="287" t="s">
        <v>3489</v>
      </c>
      <c r="AD421" s="291">
        <v>129.94999999999999</v>
      </c>
      <c r="AE421" s="291">
        <v>142.9042</v>
      </c>
      <c r="AF421" s="287" t="s">
        <v>3490</v>
      </c>
      <c r="AG421" s="291">
        <v>169.42</v>
      </c>
      <c r="AH421" s="291">
        <v>127.28</v>
      </c>
      <c r="AI421" s="291">
        <v>170.62</v>
      </c>
      <c r="AJ421" s="291">
        <v>206.86320000000001</v>
      </c>
      <c r="AK421" s="285" t="s">
        <v>3112</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132.99199999999999</v>
      </c>
      <c r="G422" s="286" t="s">
        <v>3142</v>
      </c>
      <c r="H422" s="283">
        <v>135.14009999999999</v>
      </c>
      <c r="I422" s="283" t="s">
        <v>3499</v>
      </c>
      <c r="J422" s="283">
        <v>130.08000000000001</v>
      </c>
      <c r="K422" s="283">
        <v>142.63</v>
      </c>
      <c r="L422" s="283">
        <v>157.94999999999999</v>
      </c>
      <c r="M422" s="283">
        <v>133.62</v>
      </c>
      <c r="N422" s="283">
        <v>140</v>
      </c>
      <c r="O422" s="283">
        <v>140.69049999999999</v>
      </c>
      <c r="P422" s="286" t="s">
        <v>3352</v>
      </c>
      <c r="Q422" s="291">
        <v>144.30000000000001</v>
      </c>
      <c r="R422" s="314" t="s">
        <v>67</v>
      </c>
      <c r="S422" s="294" t="s">
        <v>67</v>
      </c>
      <c r="T422" s="291">
        <v>95.71</v>
      </c>
      <c r="U422" s="291">
        <v>99.88</v>
      </c>
      <c r="V422" s="291">
        <v>134.12</v>
      </c>
      <c r="W422" s="291">
        <v>127.3974</v>
      </c>
      <c r="X422" s="295" t="s">
        <v>3500</v>
      </c>
      <c r="Y422" s="314" t="s">
        <v>67</v>
      </c>
      <c r="Z422" s="291">
        <v>114.8</v>
      </c>
      <c r="AA422" s="291">
        <v>159.22</v>
      </c>
      <c r="AB422" s="291">
        <v>119.5147</v>
      </c>
      <c r="AC422" s="287" t="s">
        <v>3501</v>
      </c>
      <c r="AD422" s="291">
        <v>130</v>
      </c>
      <c r="AE422" s="291">
        <v>149.31950000000001</v>
      </c>
      <c r="AF422" s="287" t="s">
        <v>3502</v>
      </c>
      <c r="AG422" s="291">
        <v>169.07</v>
      </c>
      <c r="AH422" s="291">
        <v>126.37</v>
      </c>
      <c r="AI422" s="291">
        <v>172.08</v>
      </c>
      <c r="AJ422" s="291">
        <v>204.9554</v>
      </c>
      <c r="AK422" s="285" t="s">
        <v>3503</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t="s">
        <v>3509</v>
      </c>
      <c r="H423" s="283">
        <v>135.00919999999999</v>
      </c>
      <c r="I423" s="283" t="s">
        <v>605</v>
      </c>
      <c r="J423" s="283">
        <v>129.97999999999999</v>
      </c>
      <c r="K423" s="283">
        <v>141.5</v>
      </c>
      <c r="L423" s="283">
        <v>157.69</v>
      </c>
      <c r="M423" s="283">
        <v>132.19999999999999</v>
      </c>
      <c r="N423" s="283">
        <v>141</v>
      </c>
      <c r="O423" s="283">
        <v>140.80950000000001</v>
      </c>
      <c r="P423" s="286" t="s">
        <v>1018</v>
      </c>
      <c r="Q423" s="291">
        <v>144.43</v>
      </c>
      <c r="R423" s="314" t="s">
        <v>67</v>
      </c>
      <c r="S423" s="294" t="s">
        <v>67</v>
      </c>
      <c r="T423" s="291">
        <v>106.01</v>
      </c>
      <c r="U423" s="291">
        <v>107.12</v>
      </c>
      <c r="V423" s="291">
        <v>133.87</v>
      </c>
      <c r="W423" s="291">
        <v>127.8394</v>
      </c>
      <c r="X423" s="295" t="s">
        <v>3510</v>
      </c>
      <c r="Y423" s="314" t="s">
        <v>67</v>
      </c>
      <c r="Z423" s="291">
        <v>115.21</v>
      </c>
      <c r="AA423" s="291">
        <v>160.03</v>
      </c>
      <c r="AB423" s="291">
        <v>120.1395</v>
      </c>
      <c r="AC423" s="287" t="s">
        <v>3511</v>
      </c>
      <c r="AD423" s="291">
        <v>130</v>
      </c>
      <c r="AE423" s="291">
        <v>152.90860000000001</v>
      </c>
      <c r="AF423" s="287" t="s">
        <v>3512</v>
      </c>
      <c r="AG423" s="291">
        <v>168.79</v>
      </c>
      <c r="AH423" s="291">
        <v>127.39</v>
      </c>
      <c r="AI423" s="291">
        <v>171.18</v>
      </c>
      <c r="AJ423" s="291">
        <v>202.994</v>
      </c>
      <c r="AK423" s="285" t="s">
        <v>3480</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t="s">
        <v>3519</v>
      </c>
      <c r="H424" s="283">
        <v>135.01159999999999</v>
      </c>
      <c r="I424" s="283" t="s">
        <v>605</v>
      </c>
      <c r="J424" s="283">
        <v>129.30000000000001</v>
      </c>
      <c r="K424" s="283">
        <v>140.18</v>
      </c>
      <c r="L424" s="283">
        <v>158.6</v>
      </c>
      <c r="M424" s="283">
        <v>132.16999999999999</v>
      </c>
      <c r="N424" s="283">
        <v>142</v>
      </c>
      <c r="O424" s="283">
        <v>142.17679999999999</v>
      </c>
      <c r="P424" s="286" t="s">
        <v>1800</v>
      </c>
      <c r="Q424" s="291">
        <v>144.69</v>
      </c>
      <c r="R424" s="314" t="s">
        <v>67</v>
      </c>
      <c r="S424" s="294" t="s">
        <v>67</v>
      </c>
      <c r="T424" s="291">
        <v>120.81</v>
      </c>
      <c r="U424" s="291">
        <v>122.95</v>
      </c>
      <c r="V424" s="291">
        <v>133.93</v>
      </c>
      <c r="W424" s="291">
        <v>129.63290000000001</v>
      </c>
      <c r="X424" s="295" t="s">
        <v>3520</v>
      </c>
      <c r="Y424" s="314" t="s">
        <v>67</v>
      </c>
      <c r="Z424" s="291">
        <v>114.88</v>
      </c>
      <c r="AA424" s="291">
        <v>160.49</v>
      </c>
      <c r="AB424" s="291">
        <v>123.3621</v>
      </c>
      <c r="AC424" s="287" t="s">
        <v>3521</v>
      </c>
      <c r="AD424" s="291">
        <v>130</v>
      </c>
      <c r="AE424" s="291">
        <v>156.95529999999999</v>
      </c>
      <c r="AF424" s="287" t="s">
        <v>3522</v>
      </c>
      <c r="AG424" s="291">
        <v>168.38</v>
      </c>
      <c r="AH424" s="291">
        <v>127.71</v>
      </c>
      <c r="AI424" s="291">
        <v>174.5</v>
      </c>
      <c r="AJ424" s="291">
        <v>199.98580000000001</v>
      </c>
      <c r="AK424" s="285" t="s">
        <v>3437</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134.42169999999999</v>
      </c>
      <c r="G425" s="286" t="s">
        <v>3529</v>
      </c>
      <c r="H425" s="283">
        <v>134.88050000000001</v>
      </c>
      <c r="I425" s="283" t="s">
        <v>613</v>
      </c>
      <c r="J425" s="283">
        <v>131.62</v>
      </c>
      <c r="K425" s="283">
        <v>142.16</v>
      </c>
      <c r="L425" s="283">
        <v>158.75</v>
      </c>
      <c r="M425" s="283">
        <v>131.19</v>
      </c>
      <c r="N425" s="283">
        <v>142</v>
      </c>
      <c r="O425" s="283">
        <v>142.3126</v>
      </c>
      <c r="P425" s="286" t="s">
        <v>2571</v>
      </c>
      <c r="Q425" s="291">
        <v>144.58000000000001</v>
      </c>
      <c r="R425" s="314" t="s">
        <v>67</v>
      </c>
      <c r="S425" s="294" t="s">
        <v>67</v>
      </c>
      <c r="T425" s="291">
        <v>133.62</v>
      </c>
      <c r="U425" s="291">
        <v>130.35</v>
      </c>
      <c r="V425" s="291">
        <v>135.05000000000001</v>
      </c>
      <c r="W425" s="291">
        <v>129.21870000000001</v>
      </c>
      <c r="X425" s="295" t="s">
        <v>3530</v>
      </c>
      <c r="Y425" s="314" t="s">
        <v>67</v>
      </c>
      <c r="Z425" s="291">
        <v>114.76</v>
      </c>
      <c r="AA425" s="291">
        <v>160.41999999999999</v>
      </c>
      <c r="AB425" s="291">
        <v>129.983</v>
      </c>
      <c r="AC425" s="287" t="s">
        <v>3531</v>
      </c>
      <c r="AD425" s="291">
        <v>131</v>
      </c>
      <c r="AE425" s="291">
        <v>157.92699999999999</v>
      </c>
      <c r="AF425" s="287" t="s">
        <v>3532</v>
      </c>
      <c r="AG425" s="291">
        <v>168.87</v>
      </c>
      <c r="AH425" s="291">
        <v>131.69</v>
      </c>
      <c r="AI425" s="291">
        <v>174.56</v>
      </c>
      <c r="AJ425" s="291">
        <v>201.29310000000001</v>
      </c>
      <c r="AK425" s="285" t="s">
        <v>3480</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135.40639999999999</v>
      </c>
      <c r="G426" s="286" t="s">
        <v>3545</v>
      </c>
      <c r="H426" s="283">
        <v>137.5692</v>
      </c>
      <c r="I426" s="283" t="s">
        <v>2349</v>
      </c>
      <c r="J426" s="283">
        <v>132.66</v>
      </c>
      <c r="K426" s="283">
        <v>145.34</v>
      </c>
      <c r="L426" s="283">
        <v>159.12</v>
      </c>
      <c r="M426" s="283">
        <v>132</v>
      </c>
      <c r="N426" s="283">
        <v>142</v>
      </c>
      <c r="O426" s="283">
        <v>142.9255</v>
      </c>
      <c r="P426" s="286" t="s">
        <v>1692</v>
      </c>
      <c r="Q426" s="291">
        <v>144.72</v>
      </c>
      <c r="R426" s="314" t="s">
        <v>67</v>
      </c>
      <c r="S426" s="294" t="s">
        <v>67</v>
      </c>
      <c r="T426" s="291">
        <v>144.05000000000001</v>
      </c>
      <c r="U426" s="291">
        <v>142.19</v>
      </c>
      <c r="V426" s="291">
        <v>136.49</v>
      </c>
      <c r="W426" s="291">
        <v>135.15819999999999</v>
      </c>
      <c r="X426" s="295" t="s">
        <v>3546</v>
      </c>
      <c r="Y426" s="314" t="s">
        <v>67</v>
      </c>
      <c r="Z426" s="291">
        <v>114.85</v>
      </c>
      <c r="AA426" s="291">
        <v>159.37</v>
      </c>
      <c r="AB426" s="291">
        <v>132.79570000000001</v>
      </c>
      <c r="AC426" s="287" t="s">
        <v>3547</v>
      </c>
      <c r="AD426" s="291">
        <v>131</v>
      </c>
      <c r="AE426" s="291">
        <v>157.06790000000001</v>
      </c>
      <c r="AF426" s="287" t="s">
        <v>3548</v>
      </c>
      <c r="AG426" s="291">
        <v>168.48</v>
      </c>
      <c r="AH426" s="291">
        <v>134.63999999999999</v>
      </c>
      <c r="AI426" s="291">
        <v>174.57</v>
      </c>
      <c r="AJ426" s="291">
        <v>202.2645</v>
      </c>
      <c r="AK426" s="285" t="s">
        <v>3549</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136.39439999999999</v>
      </c>
      <c r="G427" s="286" t="s">
        <v>603</v>
      </c>
      <c r="H427" s="283">
        <v>135.68780000000001</v>
      </c>
      <c r="I427" s="283" t="s">
        <v>1063</v>
      </c>
      <c r="J427" s="283">
        <v>133.13999999999999</v>
      </c>
      <c r="K427" s="283">
        <v>145.25</v>
      </c>
      <c r="L427" s="283">
        <v>161.72</v>
      </c>
      <c r="M427" s="283">
        <v>130.49</v>
      </c>
      <c r="N427" s="283">
        <v>142</v>
      </c>
      <c r="O427" s="283">
        <v>139.5538</v>
      </c>
      <c r="P427" s="286" t="s">
        <v>3088</v>
      </c>
      <c r="Q427" s="291">
        <v>144.71</v>
      </c>
      <c r="R427" s="314" t="s">
        <v>67</v>
      </c>
      <c r="S427" s="294" t="s">
        <v>67</v>
      </c>
      <c r="T427" s="291">
        <v>145.93</v>
      </c>
      <c r="U427" s="291">
        <v>142.19999999999999</v>
      </c>
      <c r="V427" s="291">
        <v>135.97999999999999</v>
      </c>
      <c r="W427" s="291">
        <v>134.10589999999999</v>
      </c>
      <c r="X427" s="295" t="s">
        <v>3556</v>
      </c>
      <c r="Y427" s="314" t="s">
        <v>67</v>
      </c>
      <c r="Z427" s="291">
        <v>115.15</v>
      </c>
      <c r="AA427" s="291">
        <v>159.86000000000001</v>
      </c>
      <c r="AB427" s="291">
        <v>130.2449</v>
      </c>
      <c r="AC427" s="287" t="s">
        <v>3550</v>
      </c>
      <c r="AD427" s="291">
        <v>132</v>
      </c>
      <c r="AE427" s="291">
        <v>150.04859999999999</v>
      </c>
      <c r="AF427" s="287" t="s">
        <v>3551</v>
      </c>
      <c r="AG427" s="291">
        <v>168.58</v>
      </c>
      <c r="AH427" s="291">
        <v>136.03</v>
      </c>
      <c r="AI427" s="291">
        <v>175.98</v>
      </c>
      <c r="AJ427" s="291">
        <v>199.9254</v>
      </c>
      <c r="AK427" s="285" t="s">
        <v>3396</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t="s">
        <v>3557</v>
      </c>
      <c r="H428" s="283">
        <v>135.55099999999999</v>
      </c>
      <c r="I428" s="283" t="s">
        <v>3462</v>
      </c>
      <c r="J428" s="283">
        <v>133.21</v>
      </c>
      <c r="K428" s="283">
        <v>143.66999999999999</v>
      </c>
      <c r="L428" s="283">
        <v>163.15</v>
      </c>
      <c r="M428" s="283">
        <v>130.87</v>
      </c>
      <c r="N428" s="283">
        <v>143</v>
      </c>
      <c r="O428" s="283">
        <v>143.45160000000001</v>
      </c>
      <c r="P428" s="286" t="s">
        <v>578</v>
      </c>
      <c r="Q428" s="291">
        <v>144.85</v>
      </c>
      <c r="R428" s="314" t="s">
        <v>67</v>
      </c>
      <c r="S428" s="294" t="s">
        <v>67</v>
      </c>
      <c r="T428" s="291">
        <v>140.25</v>
      </c>
      <c r="U428" s="291">
        <v>137.72</v>
      </c>
      <c r="V428" s="291">
        <v>136.22999999999999</v>
      </c>
      <c r="W428" s="291">
        <v>134.2877</v>
      </c>
      <c r="X428" s="295" t="s">
        <v>3578</v>
      </c>
      <c r="Y428" s="314" t="s">
        <v>67</v>
      </c>
      <c r="Z428" s="291">
        <v>115.16</v>
      </c>
      <c r="AA428" s="291">
        <v>160.80000000000001</v>
      </c>
      <c r="AB428" s="291">
        <v>129.46950000000001</v>
      </c>
      <c r="AC428" s="287" t="s">
        <v>3579</v>
      </c>
      <c r="AD428" s="291">
        <v>131</v>
      </c>
      <c r="AE428" s="291">
        <v>149.68010000000001</v>
      </c>
      <c r="AF428" s="287" t="s">
        <v>3558</v>
      </c>
      <c r="AG428" s="291">
        <v>168.35</v>
      </c>
      <c r="AH428" s="291">
        <v>136.61000000000001</v>
      </c>
      <c r="AI428" s="291">
        <v>174.93</v>
      </c>
      <c r="AJ428" s="291">
        <v>200.6174</v>
      </c>
      <c r="AK428" s="285" t="s">
        <v>3396</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t="s">
        <v>3138</v>
      </c>
      <c r="H429" s="283">
        <v>135.65450000000001</v>
      </c>
      <c r="I429" s="283" t="s">
        <v>1063</v>
      </c>
      <c r="J429" s="283">
        <v>133.15</v>
      </c>
      <c r="K429" s="283">
        <v>142.09</v>
      </c>
      <c r="L429" s="283">
        <v>160.68</v>
      </c>
      <c r="M429" s="283">
        <v>132.25</v>
      </c>
      <c r="N429" s="283">
        <v>143</v>
      </c>
      <c r="O429" s="283">
        <v>145.09469999999999</v>
      </c>
      <c r="P429" s="286" t="s">
        <v>2421</v>
      </c>
      <c r="Q429" s="291">
        <v>144.22</v>
      </c>
      <c r="R429" s="314" t="s">
        <v>67</v>
      </c>
      <c r="S429" s="294" t="s">
        <v>67</v>
      </c>
      <c r="T429" s="291">
        <v>129.34</v>
      </c>
      <c r="U429" s="291">
        <v>133.31</v>
      </c>
      <c r="V429" s="291">
        <v>137.01</v>
      </c>
      <c r="W429" s="291">
        <v>138.98910000000001</v>
      </c>
      <c r="X429" s="295" t="s">
        <v>3580</v>
      </c>
      <c r="Y429" s="314" t="s">
        <v>67</v>
      </c>
      <c r="Z429" s="291">
        <v>114.99</v>
      </c>
      <c r="AA429" s="291">
        <v>160.05000000000001</v>
      </c>
      <c r="AB429" s="291">
        <v>130.3896</v>
      </c>
      <c r="AC429" s="287" t="s">
        <v>3581</v>
      </c>
      <c r="AD429" s="291">
        <v>131.24</v>
      </c>
      <c r="AE429" s="291">
        <v>144.72020000000001</v>
      </c>
      <c r="AF429" s="287" t="s">
        <v>3582</v>
      </c>
      <c r="AG429" s="291">
        <v>168.26</v>
      </c>
      <c r="AH429" s="291">
        <v>137.03</v>
      </c>
      <c r="AI429" s="291">
        <v>181.54</v>
      </c>
      <c r="AJ429" s="291">
        <v>201.22069999999999</v>
      </c>
      <c r="AK429" s="285" t="s">
        <v>3583</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t="s">
        <v>627</v>
      </c>
      <c r="H430" s="283">
        <v>135.61410000000001</v>
      </c>
      <c r="I430" s="283" t="s">
        <v>1063</v>
      </c>
      <c r="J430" s="283">
        <v>132.69999999999999</v>
      </c>
      <c r="K430" s="283">
        <v>144.56</v>
      </c>
      <c r="L430" s="283">
        <v>157.72999999999999</v>
      </c>
      <c r="M430" s="283">
        <v>135.29</v>
      </c>
      <c r="N430" s="283">
        <v>143</v>
      </c>
      <c r="O430" s="283">
        <v>139.57990000000001</v>
      </c>
      <c r="P430" s="286" t="s">
        <v>945</v>
      </c>
      <c r="Q430" s="291">
        <v>142.56</v>
      </c>
      <c r="R430" s="314" t="s">
        <v>67</v>
      </c>
      <c r="S430" s="294" t="s">
        <v>67</v>
      </c>
      <c r="T430" s="291">
        <v>124.72</v>
      </c>
      <c r="U430" s="291">
        <v>129.47999999999999</v>
      </c>
      <c r="V430" s="291">
        <v>136.6</v>
      </c>
      <c r="W430" s="291">
        <v>139.63050000000001</v>
      </c>
      <c r="X430" s="295" t="s">
        <v>3584</v>
      </c>
      <c r="Y430" s="314" t="s">
        <v>67</v>
      </c>
      <c r="Z430" s="291">
        <v>115.23</v>
      </c>
      <c r="AA430" s="291">
        <v>160.52000000000001</v>
      </c>
      <c r="AB430" s="291">
        <v>131.84360000000001</v>
      </c>
      <c r="AC430" s="287" t="s">
        <v>3585</v>
      </c>
      <c r="AD430" s="291">
        <v>130.62</v>
      </c>
      <c r="AE430" s="291">
        <v>139.3261</v>
      </c>
      <c r="AF430" s="287" t="s">
        <v>3586</v>
      </c>
      <c r="AG430" s="291">
        <v>168.69</v>
      </c>
      <c r="AH430" s="291">
        <v>141.80000000000001</v>
      </c>
      <c r="AI430" s="291">
        <v>179.39</v>
      </c>
      <c r="AJ430" s="291">
        <v>200.85079999999999</v>
      </c>
      <c r="AK430" s="285" t="s">
        <v>3587</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138.47739999999999</v>
      </c>
      <c r="G431" s="286" t="s">
        <v>2012</v>
      </c>
      <c r="H431" s="283">
        <v>134.63579999999999</v>
      </c>
      <c r="I431" s="283" t="s">
        <v>3588</v>
      </c>
      <c r="J431" s="283">
        <v>131.41</v>
      </c>
      <c r="K431" s="283">
        <v>142.15</v>
      </c>
      <c r="L431" s="283">
        <v>155.74</v>
      </c>
      <c r="M431" s="283">
        <v>136.81</v>
      </c>
      <c r="N431" s="283">
        <v>143</v>
      </c>
      <c r="O431" s="283">
        <v>142.59049999999999</v>
      </c>
      <c r="P431" s="286" t="s">
        <v>2630</v>
      </c>
      <c r="Q431" s="291">
        <v>141.93</v>
      </c>
      <c r="R431" s="314" t="s">
        <v>67</v>
      </c>
      <c r="S431" s="294" t="s">
        <v>67</v>
      </c>
      <c r="T431" s="291">
        <v>121.6</v>
      </c>
      <c r="U431" s="291">
        <v>126.72</v>
      </c>
      <c r="V431" s="291">
        <v>136.07</v>
      </c>
      <c r="W431" s="291">
        <v>138.24189999999999</v>
      </c>
      <c r="X431" s="295" t="s">
        <v>3598</v>
      </c>
      <c r="Y431" s="314" t="s">
        <v>67</v>
      </c>
      <c r="Z431" s="291">
        <v>112.28</v>
      </c>
      <c r="AA431" s="291">
        <v>158.53</v>
      </c>
      <c r="AB431" s="291">
        <v>131.2681</v>
      </c>
      <c r="AC431" s="287" t="s">
        <v>3589</v>
      </c>
      <c r="AD431" s="291">
        <v>129.06</v>
      </c>
      <c r="AE431" s="291">
        <v>135.26</v>
      </c>
      <c r="AF431" s="287" t="s">
        <v>3590</v>
      </c>
      <c r="AG431" s="291">
        <v>167.94</v>
      </c>
      <c r="AH431" s="291">
        <v>140.87</v>
      </c>
      <c r="AI431" s="291">
        <v>181.63</v>
      </c>
      <c r="AJ431" s="291">
        <v>199.3691</v>
      </c>
      <c r="AK431" s="285" t="s">
        <v>3440</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t="s">
        <v>3599</v>
      </c>
      <c r="H432" s="283">
        <v>132.2045</v>
      </c>
      <c r="I432" s="283" t="s">
        <v>2530</v>
      </c>
      <c r="J432" s="283">
        <v>130.49</v>
      </c>
      <c r="K432" s="283">
        <v>145.19999999999999</v>
      </c>
      <c r="L432" s="283">
        <v>154.83000000000001</v>
      </c>
      <c r="M432" s="283">
        <v>138.78</v>
      </c>
      <c r="N432" s="283">
        <v>143</v>
      </c>
      <c r="O432" s="283">
        <v>151.2722</v>
      </c>
      <c r="P432" s="286" t="s">
        <v>1733</v>
      </c>
      <c r="Q432" s="291">
        <v>142.66</v>
      </c>
      <c r="R432" s="314" t="s">
        <v>67</v>
      </c>
      <c r="S432" s="294" t="s">
        <v>67</v>
      </c>
      <c r="T432" s="291">
        <v>114.84</v>
      </c>
      <c r="U432" s="291">
        <v>118.9</v>
      </c>
      <c r="V432" s="291">
        <v>134.38</v>
      </c>
      <c r="W432" s="291">
        <v>134.47649999999999</v>
      </c>
      <c r="X432" s="295" t="s">
        <v>3600</v>
      </c>
      <c r="Y432" s="314" t="s">
        <v>67</v>
      </c>
      <c r="Z432" s="291">
        <v>112.25</v>
      </c>
      <c r="AA432" s="291">
        <v>156.01</v>
      </c>
      <c r="AB432" s="291">
        <v>126.48350000000001</v>
      </c>
      <c r="AC432" s="287" t="s">
        <v>3624</v>
      </c>
      <c r="AD432" s="291">
        <v>130.06</v>
      </c>
      <c r="AE432" s="291">
        <v>131.7758</v>
      </c>
      <c r="AF432" s="287" t="s">
        <v>3601</v>
      </c>
      <c r="AG432" s="291">
        <v>163.25</v>
      </c>
      <c r="AH432" s="291">
        <v>138.1</v>
      </c>
      <c r="AI432" s="291">
        <v>180.6</v>
      </c>
      <c r="AJ432" s="291">
        <v>196.1233</v>
      </c>
      <c r="AK432" s="285" t="s">
        <v>3376</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t="s">
        <v>3625</v>
      </c>
      <c r="H433" s="283">
        <v>129.94990000000001</v>
      </c>
      <c r="I433" s="283" t="s">
        <v>568</v>
      </c>
      <c r="J433" s="283">
        <v>130.83000000000001</v>
      </c>
      <c r="K433" s="283">
        <v>140.88999999999999</v>
      </c>
      <c r="L433" s="283">
        <v>155.35</v>
      </c>
      <c r="M433" s="283">
        <v>141.35</v>
      </c>
      <c r="N433" s="283">
        <v>143</v>
      </c>
      <c r="O433" s="283">
        <v>153.16069999999999</v>
      </c>
      <c r="P433" s="286" t="s">
        <v>3323</v>
      </c>
      <c r="Q433" s="291">
        <v>142.41</v>
      </c>
      <c r="R433" s="314" t="s">
        <v>67</v>
      </c>
      <c r="S433" s="294" t="s">
        <v>67</v>
      </c>
      <c r="T433" s="291">
        <v>110.72</v>
      </c>
      <c r="U433" s="291">
        <v>116.76</v>
      </c>
      <c r="V433" s="291">
        <v>134.66</v>
      </c>
      <c r="W433" s="291">
        <v>135.05930000000001</v>
      </c>
      <c r="X433" s="295" t="s">
        <v>3626</v>
      </c>
      <c r="Y433" s="314" t="s">
        <v>67</v>
      </c>
      <c r="Z433" s="291">
        <v>112.13</v>
      </c>
      <c r="AA433" s="291">
        <v>155.1</v>
      </c>
      <c r="AB433" s="291">
        <v>124.33459999999999</v>
      </c>
      <c r="AC433" s="287" t="s">
        <v>3627</v>
      </c>
      <c r="AD433" s="291">
        <v>131.75</v>
      </c>
      <c r="AE433" s="291">
        <v>129.54259999999999</v>
      </c>
      <c r="AF433" s="287" t="s">
        <v>3628</v>
      </c>
      <c r="AG433" s="291">
        <v>162.88</v>
      </c>
      <c r="AH433" s="291">
        <v>134.33000000000001</v>
      </c>
      <c r="AI433" s="291">
        <v>181.63</v>
      </c>
      <c r="AJ433" s="291">
        <v>197.41679999999999</v>
      </c>
      <c r="AK433" s="285" t="s">
        <v>3440</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t="s">
        <v>3629</v>
      </c>
      <c r="H434" s="283">
        <v>128.86000000000001</v>
      </c>
      <c r="I434" s="283" t="s">
        <v>1785</v>
      </c>
      <c r="J434" s="283">
        <v>130.47</v>
      </c>
      <c r="K434" s="283">
        <v>144.69999999999999</v>
      </c>
      <c r="L434" s="283">
        <v>155.61000000000001</v>
      </c>
      <c r="M434" s="283">
        <v>144.81</v>
      </c>
      <c r="N434" s="283">
        <v>143</v>
      </c>
      <c r="O434" s="283">
        <v>153.9837</v>
      </c>
      <c r="P434" s="286" t="s">
        <v>479</v>
      </c>
      <c r="Q434" s="291">
        <v>142.51</v>
      </c>
      <c r="R434" s="314" t="s">
        <v>67</v>
      </c>
      <c r="S434" s="294" t="s">
        <v>67</v>
      </c>
      <c r="T434" s="291">
        <v>109.08</v>
      </c>
      <c r="U434" s="291">
        <v>117.28</v>
      </c>
      <c r="V434" s="291">
        <v>133.66999999999999</v>
      </c>
      <c r="W434" s="291">
        <v>132.5566</v>
      </c>
      <c r="X434" s="295" t="s">
        <v>3630</v>
      </c>
      <c r="Y434" s="314">
        <v>199.23</v>
      </c>
      <c r="Z434" s="291">
        <v>112.28</v>
      </c>
      <c r="AA434" s="291">
        <v>155.44</v>
      </c>
      <c r="AB434" s="291">
        <v>123.0761</v>
      </c>
      <c r="AC434" s="287" t="s">
        <v>3501</v>
      </c>
      <c r="AD434" s="291">
        <v>136.36000000000001</v>
      </c>
      <c r="AE434" s="291">
        <v>128.45930000000001</v>
      </c>
      <c r="AF434" s="287" t="s">
        <v>3631</v>
      </c>
      <c r="AG434" s="291">
        <v>163.44999999999999</v>
      </c>
      <c r="AH434" s="291">
        <v>129.54</v>
      </c>
      <c r="AI434" s="291">
        <v>181.33</v>
      </c>
      <c r="AJ434" s="291">
        <v>196.7045</v>
      </c>
      <c r="AK434" s="285" t="s">
        <v>3381</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133.46369999999999</v>
      </c>
      <c r="G435" s="286" t="s">
        <v>3632</v>
      </c>
      <c r="H435" s="283">
        <v>128.49340000000001</v>
      </c>
      <c r="I435" s="283" t="s">
        <v>3633</v>
      </c>
      <c r="J435" s="283">
        <v>133.32</v>
      </c>
      <c r="K435" s="283">
        <v>145.30000000000001</v>
      </c>
      <c r="L435" s="283">
        <v>154.96</v>
      </c>
      <c r="M435" s="283">
        <v>149.71</v>
      </c>
      <c r="N435" s="283">
        <v>144</v>
      </c>
      <c r="O435" s="283">
        <v>153.3486</v>
      </c>
      <c r="P435" s="286" t="s">
        <v>487</v>
      </c>
      <c r="Q435" s="291">
        <v>143.38999999999999</v>
      </c>
      <c r="R435" s="314" t="s">
        <v>67</v>
      </c>
      <c r="S435" s="294" t="s">
        <v>67</v>
      </c>
      <c r="T435" s="291">
        <v>105.74</v>
      </c>
      <c r="U435" s="291">
        <v>116.07</v>
      </c>
      <c r="V435" s="291">
        <v>136.65</v>
      </c>
      <c r="W435" s="291">
        <v>131.827</v>
      </c>
      <c r="X435" s="295" t="s">
        <v>3634</v>
      </c>
      <c r="Y435" s="314">
        <v>200.98</v>
      </c>
      <c r="Z435" s="291">
        <v>112.45</v>
      </c>
      <c r="AA435" s="291">
        <v>155.43</v>
      </c>
      <c r="AB435" s="291">
        <v>123.0716</v>
      </c>
      <c r="AC435" s="287" t="s">
        <v>3635</v>
      </c>
      <c r="AD435" s="291">
        <v>141.05000000000001</v>
      </c>
      <c r="AE435" s="291">
        <v>128.52850000000001</v>
      </c>
      <c r="AF435" s="287" t="s">
        <v>3636</v>
      </c>
      <c r="AG435" s="291">
        <v>162.06</v>
      </c>
      <c r="AH435" s="291">
        <v>129.57</v>
      </c>
      <c r="AI435" s="291">
        <v>182.12</v>
      </c>
      <c r="AJ435" s="291">
        <v>194.68819999999999</v>
      </c>
      <c r="AK435" s="285" t="s">
        <v>3503</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132.30189999999999</v>
      </c>
      <c r="G436" s="286" t="s">
        <v>3642</v>
      </c>
      <c r="H436" s="283">
        <v>129.83869999999999</v>
      </c>
      <c r="I436" s="283" t="s">
        <v>3124</v>
      </c>
      <c r="J436" s="283">
        <v>139.19</v>
      </c>
      <c r="K436" s="283">
        <v>144.01</v>
      </c>
      <c r="L436" s="283">
        <v>157.69</v>
      </c>
      <c r="M436" s="283">
        <v>157.24</v>
      </c>
      <c r="N436" s="283">
        <v>147</v>
      </c>
      <c r="O436" s="283">
        <v>151.1258</v>
      </c>
      <c r="P436" s="286" t="s">
        <v>3643</v>
      </c>
      <c r="Q436" s="291">
        <v>142.68</v>
      </c>
      <c r="R436" s="314" t="s">
        <v>67</v>
      </c>
      <c r="S436" s="294" t="s">
        <v>67</v>
      </c>
      <c r="T436" s="291">
        <v>112.78</v>
      </c>
      <c r="U436" s="291">
        <v>121.59</v>
      </c>
      <c r="V436" s="291">
        <v>140.36000000000001</v>
      </c>
      <c r="W436" s="291">
        <v>134.1078</v>
      </c>
      <c r="X436" s="295" t="s">
        <v>3671</v>
      </c>
      <c r="Y436" s="314">
        <v>199.21</v>
      </c>
      <c r="Z436" s="291">
        <v>115.24</v>
      </c>
      <c r="AA436" s="291">
        <v>158.22999999999999</v>
      </c>
      <c r="AB436" s="291">
        <v>128.49</v>
      </c>
      <c r="AC436" s="287" t="s">
        <v>3644</v>
      </c>
      <c r="AD436" s="291">
        <v>147.88999999999999</v>
      </c>
      <c r="AE436" s="291">
        <v>135.79259999999999</v>
      </c>
      <c r="AF436" s="287" t="s">
        <v>3645</v>
      </c>
      <c r="AG436" s="291">
        <v>163.15</v>
      </c>
      <c r="AH436" s="291">
        <v>131.79</v>
      </c>
      <c r="AI436" s="291">
        <v>182.45</v>
      </c>
      <c r="AJ436" s="291">
        <v>193.0368</v>
      </c>
      <c r="AK436" s="285" t="s">
        <v>3268</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t="s">
        <v>1799</v>
      </c>
      <c r="H437" s="283">
        <v>131.59280000000001</v>
      </c>
      <c r="I437" s="283" t="s">
        <v>979</v>
      </c>
      <c r="J437" s="283">
        <v>153.82</v>
      </c>
      <c r="K437" s="283">
        <v>146.53</v>
      </c>
      <c r="L437" s="283">
        <v>160.03</v>
      </c>
      <c r="M437" s="283">
        <v>167.18</v>
      </c>
      <c r="N437" s="283">
        <v>147</v>
      </c>
      <c r="O437" s="283">
        <v>155.2124</v>
      </c>
      <c r="P437" s="286" t="s">
        <v>3672</v>
      </c>
      <c r="Q437" s="291">
        <v>142.79</v>
      </c>
      <c r="R437" s="314" t="s">
        <v>67</v>
      </c>
      <c r="S437" s="294" t="s">
        <v>67</v>
      </c>
      <c r="T437" s="291">
        <v>125.94</v>
      </c>
      <c r="U437" s="291">
        <v>130.52000000000001</v>
      </c>
      <c r="V437" s="291">
        <v>149.57</v>
      </c>
      <c r="W437" s="291">
        <v>138.99379999999999</v>
      </c>
      <c r="X437" s="295" t="s">
        <v>3673</v>
      </c>
      <c r="Y437" s="314">
        <v>199.54</v>
      </c>
      <c r="Z437" s="291">
        <v>127.21</v>
      </c>
      <c r="AA437" s="291">
        <v>166.49</v>
      </c>
      <c r="AB437" s="291">
        <v>142.10759999999999</v>
      </c>
      <c r="AC437" s="287" t="s">
        <v>3221</v>
      </c>
      <c r="AD437" s="291">
        <v>154.04</v>
      </c>
      <c r="AE437" s="291">
        <v>152.7997</v>
      </c>
      <c r="AF437" s="287" t="s">
        <v>3674</v>
      </c>
      <c r="AG437" s="291">
        <v>172.72</v>
      </c>
      <c r="AH437" s="291">
        <v>136.1</v>
      </c>
      <c r="AI437" s="291">
        <v>183.65</v>
      </c>
      <c r="AJ437" s="291">
        <v>191.92679999999999</v>
      </c>
      <c r="AK437" s="285" t="s">
        <v>3376</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t="s">
        <v>3675</v>
      </c>
      <c r="H438" s="283">
        <v>133.04249999999999</v>
      </c>
      <c r="I438" s="283" t="s">
        <v>971</v>
      </c>
      <c r="J438" s="283">
        <v>177.81</v>
      </c>
      <c r="K438" s="283">
        <v>152.1</v>
      </c>
      <c r="L438" s="283">
        <v>170.56</v>
      </c>
      <c r="M438" s="283">
        <v>177.52</v>
      </c>
      <c r="N438" s="283">
        <v>151</v>
      </c>
      <c r="O438" s="283">
        <v>154.2441</v>
      </c>
      <c r="P438" s="286" t="s">
        <v>471</v>
      </c>
      <c r="Q438" s="291">
        <v>143.03</v>
      </c>
      <c r="R438" s="314" t="s">
        <v>67</v>
      </c>
      <c r="S438" s="294" t="s">
        <v>67</v>
      </c>
      <c r="T438" s="291">
        <v>153.79</v>
      </c>
      <c r="U438" s="291">
        <v>154.63</v>
      </c>
      <c r="V438" s="291">
        <v>170.08</v>
      </c>
      <c r="W438" s="291">
        <v>161.43700000000001</v>
      </c>
      <c r="X438" s="295" t="s">
        <v>3676</v>
      </c>
      <c r="Y438" s="314">
        <v>194.12</v>
      </c>
      <c r="Z438" s="291">
        <v>142.28</v>
      </c>
      <c r="AA438" s="291">
        <v>187.46</v>
      </c>
      <c r="AB438" s="291">
        <v>166.6259</v>
      </c>
      <c r="AC438" s="287" t="s">
        <v>3677</v>
      </c>
      <c r="AD438" s="291">
        <v>163.72999999999999</v>
      </c>
      <c r="AE438" s="291">
        <v>170.52500000000001</v>
      </c>
      <c r="AF438" s="287" t="s">
        <v>3678</v>
      </c>
      <c r="AG438" s="291">
        <v>188.84</v>
      </c>
      <c r="AH438" s="291">
        <v>159.57</v>
      </c>
      <c r="AI438" s="291">
        <v>185.09</v>
      </c>
      <c r="AJ438" s="291">
        <v>190.7542</v>
      </c>
      <c r="AK438" s="285" t="s">
        <v>3116</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t="s">
        <v>2071</v>
      </c>
      <c r="H439" s="283">
        <v>136.6636</v>
      </c>
      <c r="I439" s="283" t="s">
        <v>3421</v>
      </c>
      <c r="J439" s="283">
        <v>192.47</v>
      </c>
      <c r="K439" s="283">
        <v>162.32</v>
      </c>
      <c r="L439" s="283">
        <v>182.52</v>
      </c>
      <c r="M439" s="283">
        <v>190.06</v>
      </c>
      <c r="N439" s="283">
        <v>159</v>
      </c>
      <c r="O439" s="283">
        <v>169.44229999999999</v>
      </c>
      <c r="P439" s="286" t="s">
        <v>3679</v>
      </c>
      <c r="Q439" s="291">
        <v>142.65</v>
      </c>
      <c r="R439" s="314" t="s">
        <v>67</v>
      </c>
      <c r="S439" s="294" t="s">
        <v>67</v>
      </c>
      <c r="T439" s="291">
        <v>179.05</v>
      </c>
      <c r="U439" s="291">
        <v>181.25</v>
      </c>
      <c r="V439" s="291">
        <v>191.9</v>
      </c>
      <c r="W439" s="291">
        <v>187.0283</v>
      </c>
      <c r="X439" s="295" t="s">
        <v>3680</v>
      </c>
      <c r="Y439" s="314">
        <v>195.54</v>
      </c>
      <c r="Z439" s="291">
        <v>162.72999999999999</v>
      </c>
      <c r="AA439" s="291">
        <v>207.23</v>
      </c>
      <c r="AB439" s="291">
        <v>188.69149999999999</v>
      </c>
      <c r="AC439" s="287" t="s">
        <v>3681</v>
      </c>
      <c r="AD439" s="291">
        <v>173.2</v>
      </c>
      <c r="AE439" s="291">
        <v>192.59569999999999</v>
      </c>
      <c r="AF439" s="287" t="s">
        <v>3682</v>
      </c>
      <c r="AG439" s="291">
        <v>214.69</v>
      </c>
      <c r="AH439" s="291">
        <v>186.43</v>
      </c>
      <c r="AI439" s="291">
        <v>185.67</v>
      </c>
      <c r="AJ439" s="291">
        <v>195.58770000000001</v>
      </c>
      <c r="AK439" s="285" t="s">
        <v>3683</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t="s">
        <v>3684</v>
      </c>
      <c r="H440" s="283">
        <v>145.28960000000001</v>
      </c>
      <c r="I440" s="283" t="s">
        <v>2526</v>
      </c>
      <c r="J440" s="283">
        <v>200.71</v>
      </c>
      <c r="K440" s="283">
        <v>165.12</v>
      </c>
      <c r="L440" s="283">
        <v>188.89</v>
      </c>
      <c r="M440" s="283">
        <v>196.74</v>
      </c>
      <c r="N440" s="283">
        <v>169</v>
      </c>
      <c r="O440" s="283">
        <v>185.65219999999999</v>
      </c>
      <c r="P440" s="286" t="s">
        <v>3685</v>
      </c>
      <c r="Q440" s="291">
        <v>142.72999999999999</v>
      </c>
      <c r="R440" s="314" t="s">
        <v>67</v>
      </c>
      <c r="S440" s="294" t="s">
        <v>67</v>
      </c>
      <c r="T440" s="291">
        <v>197.35</v>
      </c>
      <c r="U440" s="291">
        <v>193.57</v>
      </c>
      <c r="V440" s="291">
        <v>200.92</v>
      </c>
      <c r="W440" s="291">
        <v>195.84639999999999</v>
      </c>
      <c r="X440" s="295" t="s">
        <v>3707</v>
      </c>
      <c r="Y440" s="314">
        <v>223.25</v>
      </c>
      <c r="Z440" s="291">
        <v>168.14</v>
      </c>
      <c r="AA440" s="291">
        <v>215.12</v>
      </c>
      <c r="AB440" s="291">
        <v>188.47210000000001</v>
      </c>
      <c r="AC440" s="287" t="s">
        <v>3686</v>
      </c>
      <c r="AD440" s="291">
        <v>184.97</v>
      </c>
      <c r="AE440" s="291">
        <v>197.88220000000001</v>
      </c>
      <c r="AF440" s="287" t="s">
        <v>3687</v>
      </c>
      <c r="AG440" s="291">
        <v>223.8</v>
      </c>
      <c r="AH440" s="291">
        <v>193.59</v>
      </c>
      <c r="AI440" s="291">
        <v>188.1</v>
      </c>
      <c r="AJ440" s="291">
        <v>208.13640000000001</v>
      </c>
      <c r="AK440" s="285" t="s">
        <v>3688</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t="s">
        <v>3708</v>
      </c>
      <c r="H441" s="283">
        <v>156.20349999999999</v>
      </c>
      <c r="I441" s="283" t="s">
        <v>120</v>
      </c>
      <c r="J441" s="283">
        <v>205.1</v>
      </c>
      <c r="K441" s="283">
        <v>169.95</v>
      </c>
      <c r="L441" s="283">
        <v>198.77</v>
      </c>
      <c r="M441" s="283">
        <v>203.37</v>
      </c>
      <c r="N441" s="283">
        <v>179</v>
      </c>
      <c r="O441" s="283">
        <v>164.6627</v>
      </c>
      <c r="P441" s="286" t="s">
        <v>2264</v>
      </c>
      <c r="Q441" s="291">
        <v>142.79</v>
      </c>
      <c r="R441" s="314" t="s">
        <v>67</v>
      </c>
      <c r="S441" s="294" t="s">
        <v>67</v>
      </c>
      <c r="T441" s="291">
        <v>204.05</v>
      </c>
      <c r="U441" s="291">
        <v>197.46</v>
      </c>
      <c r="V441" s="291">
        <v>206.78</v>
      </c>
      <c r="W441" s="291">
        <v>204.73929999999999</v>
      </c>
      <c r="X441" s="295" t="s">
        <v>3709</v>
      </c>
      <c r="Y441" s="314">
        <v>223.56</v>
      </c>
      <c r="Z441" s="291">
        <v>170.15</v>
      </c>
      <c r="AA441" s="291">
        <v>219.81</v>
      </c>
      <c r="AB441" s="291">
        <v>192.41319999999999</v>
      </c>
      <c r="AC441" s="287" t="s">
        <v>3710</v>
      </c>
      <c r="AD441" s="291">
        <v>192.85</v>
      </c>
      <c r="AE441" s="291">
        <v>200.1626</v>
      </c>
      <c r="AF441" s="287" t="s">
        <v>3711</v>
      </c>
      <c r="AG441" s="291">
        <v>228.81</v>
      </c>
      <c r="AH441" s="291">
        <v>196.7</v>
      </c>
      <c r="AI441" s="291">
        <v>187.57</v>
      </c>
      <c r="AJ441" s="291">
        <v>208.59100000000001</v>
      </c>
      <c r="AK441" s="285" t="s">
        <v>3712</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t="s">
        <v>3713</v>
      </c>
      <c r="H442" s="283">
        <v>163.08430000000001</v>
      </c>
      <c r="I442" s="283" t="s">
        <v>3714</v>
      </c>
      <c r="J442" s="283">
        <v>206.77</v>
      </c>
      <c r="K442" s="283">
        <v>178.21</v>
      </c>
      <c r="L442" s="283">
        <v>209.3</v>
      </c>
      <c r="M442" s="283">
        <v>210.03</v>
      </c>
      <c r="N442" s="283">
        <v>179</v>
      </c>
      <c r="O442" s="283">
        <v>193.4949</v>
      </c>
      <c r="P442" s="286" t="s">
        <v>3715</v>
      </c>
      <c r="Q442" s="291">
        <v>162.11000000000001</v>
      </c>
      <c r="R442" s="314" t="s">
        <v>67</v>
      </c>
      <c r="S442" s="294" t="s">
        <v>67</v>
      </c>
      <c r="T442" s="291">
        <v>198.93</v>
      </c>
      <c r="U442" s="291">
        <v>194.31</v>
      </c>
      <c r="V442" s="291">
        <v>208.84</v>
      </c>
      <c r="W442" s="291">
        <v>202.41849999999999</v>
      </c>
      <c r="X442" s="295" t="s">
        <v>3716</v>
      </c>
      <c r="Y442" s="314">
        <v>223.31</v>
      </c>
      <c r="Z442" s="291">
        <v>170.7</v>
      </c>
      <c r="AA442" s="291">
        <v>223.03</v>
      </c>
      <c r="AB442" s="291">
        <v>194.07730000000001</v>
      </c>
      <c r="AC442" s="287" t="s">
        <v>3717</v>
      </c>
      <c r="AD442" s="291">
        <v>208.06</v>
      </c>
      <c r="AE442" s="291">
        <v>195.6789</v>
      </c>
      <c r="AF442" s="287" t="s">
        <v>3718</v>
      </c>
      <c r="AG442" s="291">
        <v>230.39</v>
      </c>
      <c r="AH442" s="291">
        <v>199.76</v>
      </c>
      <c r="AI442" s="291">
        <v>189.92</v>
      </c>
      <c r="AJ442" s="291">
        <v>214.0907</v>
      </c>
      <c r="AK442" s="285" t="s">
        <v>3719</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v>
      </c>
      <c r="D443" s="62" t="s">
        <v>67</v>
      </c>
      <c r="E443" s="62"/>
      <c r="F443" s="283">
        <v>195.5129</v>
      </c>
      <c r="G443" s="286" t="s">
        <v>3720</v>
      </c>
      <c r="H443" s="283">
        <v>164.69159999999999</v>
      </c>
      <c r="I443" s="283" t="s">
        <v>3010</v>
      </c>
      <c r="J443" s="283">
        <v>206.73</v>
      </c>
      <c r="K443" s="283">
        <v>178.21</v>
      </c>
      <c r="L443" s="283">
        <v>206.7</v>
      </c>
      <c r="M443" s="283">
        <v>216.38</v>
      </c>
      <c r="N443" s="283">
        <v>188</v>
      </c>
      <c r="O443" s="283">
        <v>162.94739999999999</v>
      </c>
      <c r="P443" s="286" t="s">
        <v>2666</v>
      </c>
      <c r="Q443" s="291">
        <v>161.93</v>
      </c>
      <c r="R443" s="314" t="s">
        <v>67</v>
      </c>
      <c r="S443" s="294" t="s">
        <v>67</v>
      </c>
      <c r="T443" s="291">
        <v>188.16</v>
      </c>
      <c r="U443" s="291">
        <v>188.22</v>
      </c>
      <c r="V443" s="291">
        <v>205.39</v>
      </c>
      <c r="W443" s="291">
        <v>201.9153</v>
      </c>
      <c r="X443" s="295" t="s">
        <v>3763</v>
      </c>
      <c r="Y443" s="314">
        <v>223.7</v>
      </c>
      <c r="Z443" s="291">
        <v>166.52</v>
      </c>
      <c r="AA443" s="291">
        <v>222.66</v>
      </c>
      <c r="AB443" s="291">
        <v>191.19550000000001</v>
      </c>
      <c r="AC443" s="287" t="s">
        <v>3686</v>
      </c>
      <c r="AD443" s="291">
        <v>216.06</v>
      </c>
      <c r="AE443" s="291">
        <v>190.48609999999999</v>
      </c>
      <c r="AF443" s="287" t="s">
        <v>3721</v>
      </c>
      <c r="AG443" s="291">
        <v>230</v>
      </c>
      <c r="AH443" s="291">
        <v>198.75</v>
      </c>
      <c r="AI443" s="291">
        <v>193.7</v>
      </c>
      <c r="AJ443" s="291">
        <v>216.821</v>
      </c>
      <c r="AK443" s="285" t="s">
        <v>3722</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v>
      </c>
      <c r="D444" s="62" t="s">
        <v>67</v>
      </c>
      <c r="E444" s="62"/>
      <c r="F444" s="283">
        <v>194.5891</v>
      </c>
      <c r="G444" s="286" t="s">
        <v>3764</v>
      </c>
      <c r="H444" s="283">
        <v>165.0598</v>
      </c>
      <c r="I444" s="283" t="s">
        <v>1905</v>
      </c>
      <c r="J444" s="283">
        <v>206.95</v>
      </c>
      <c r="K444" s="283">
        <v>178.06</v>
      </c>
      <c r="L444" s="283">
        <v>207.74</v>
      </c>
      <c r="M444" s="283">
        <v>216.52</v>
      </c>
      <c r="N444" s="283">
        <v>189</v>
      </c>
      <c r="O444" s="283">
        <v>157.51320000000001</v>
      </c>
      <c r="P444" s="286" t="s">
        <v>3765</v>
      </c>
      <c r="Q444" s="291">
        <v>168.19</v>
      </c>
      <c r="R444" s="314" t="s">
        <v>67</v>
      </c>
      <c r="S444" s="294" t="s">
        <v>67</v>
      </c>
      <c r="T444" s="291">
        <v>192.03</v>
      </c>
      <c r="U444" s="291">
        <v>181.81</v>
      </c>
      <c r="V444" s="291">
        <v>205.45</v>
      </c>
      <c r="W444" s="291">
        <v>201.36359999999999</v>
      </c>
      <c r="X444" s="295" t="s">
        <v>3766</v>
      </c>
      <c r="Y444" s="314">
        <v>223.5</v>
      </c>
      <c r="Z444" s="291">
        <v>166.31</v>
      </c>
      <c r="AA444" s="291">
        <v>222.75</v>
      </c>
      <c r="AB444" s="291">
        <v>192.35939999999999</v>
      </c>
      <c r="AC444" s="287" t="s">
        <v>3767</v>
      </c>
      <c r="AD444" s="291">
        <v>216.06</v>
      </c>
      <c r="AE444" s="291">
        <v>186.10040000000001</v>
      </c>
      <c r="AF444" s="287" t="s">
        <v>2900</v>
      </c>
      <c r="AG444" s="291">
        <v>232.29</v>
      </c>
      <c r="AH444" s="291">
        <v>197.42</v>
      </c>
      <c r="AI444" s="291">
        <v>196.66</v>
      </c>
      <c r="AJ444" s="291">
        <v>218.02160000000001</v>
      </c>
      <c r="AK444" s="285" t="s">
        <v>3768</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t="s">
        <v>3769</v>
      </c>
      <c r="H445" s="283">
        <v>166.2484</v>
      </c>
      <c r="I445" s="283" t="s">
        <v>3770</v>
      </c>
      <c r="J445" s="283">
        <v>206.1</v>
      </c>
      <c r="K445" s="283">
        <v>177.08</v>
      </c>
      <c r="L445" s="283">
        <v>208</v>
      </c>
      <c r="M445" s="283">
        <v>217.33</v>
      </c>
      <c r="N445" s="283">
        <v>189</v>
      </c>
      <c r="O445" s="283">
        <v>157.6978</v>
      </c>
      <c r="P445" s="286" t="s">
        <v>1608</v>
      </c>
      <c r="Q445" s="291">
        <v>168.26</v>
      </c>
      <c r="R445" s="314" t="s">
        <v>67</v>
      </c>
      <c r="S445" s="294" t="s">
        <v>67</v>
      </c>
      <c r="T445" s="291">
        <v>181.45</v>
      </c>
      <c r="U445" s="291">
        <v>182.93</v>
      </c>
      <c r="V445" s="291">
        <v>205.5</v>
      </c>
      <c r="W445" s="291">
        <v>197.96119999999999</v>
      </c>
      <c r="X445" s="295" t="s">
        <v>3771</v>
      </c>
      <c r="Y445" s="314">
        <v>223.63</v>
      </c>
      <c r="Z445" s="291">
        <v>166.41</v>
      </c>
      <c r="AA445" s="291">
        <v>222.1</v>
      </c>
      <c r="AB445" s="291">
        <v>194.66229999999999</v>
      </c>
      <c r="AC445" s="287" t="s">
        <v>3772</v>
      </c>
      <c r="AD445" s="291">
        <v>216.37</v>
      </c>
      <c r="AE445" s="291">
        <v>181.98769999999999</v>
      </c>
      <c r="AF445" s="287" t="s">
        <v>3773</v>
      </c>
      <c r="AG445" s="291">
        <v>232.19</v>
      </c>
      <c r="AH445" s="291">
        <v>195.34</v>
      </c>
      <c r="AI445" s="291">
        <v>195.46</v>
      </c>
      <c r="AJ445" s="291">
        <v>219.94210000000001</v>
      </c>
      <c r="AK445" s="285" t="s">
        <v>3774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t="s">
        <v>3775</v>
      </c>
      <c r="H446" s="283">
        <v>168.40649999999999</v>
      </c>
      <c r="I446" s="283" t="s">
        <v>3776</v>
      </c>
      <c r="J446" s="283">
        <v>197.54</v>
      </c>
      <c r="K446" s="283">
        <v>186.55</v>
      </c>
      <c r="L446" s="283">
        <v>209.69</v>
      </c>
      <c r="M446" s="283">
        <v>216.93</v>
      </c>
      <c r="N446" s="283">
        <v>190</v>
      </c>
      <c r="O446" s="283">
        <v>153.27369999999999</v>
      </c>
      <c r="P446" s="286" t="s">
        <v>143</v>
      </c>
      <c r="Q446" s="291">
        <v>168.14</v>
      </c>
      <c r="R446" s="314" t="s">
        <v>67</v>
      </c>
      <c r="S446" s="294" t="s">
        <v>67</v>
      </c>
      <c r="T446" s="291">
        <v>178.02</v>
      </c>
      <c r="U446" s="291">
        <v>179.42</v>
      </c>
      <c r="V446" s="291">
        <v>200.89</v>
      </c>
      <c r="W446" s="291">
        <v>199.333</v>
      </c>
      <c r="X446" s="295" t="s">
        <v>3777</v>
      </c>
      <c r="Y446" s="314">
        <v>223.18</v>
      </c>
      <c r="Z446" s="291">
        <v>166.29</v>
      </c>
      <c r="AA446" s="291">
        <v>218.95</v>
      </c>
      <c r="AB446" s="291">
        <v>189.1644</v>
      </c>
      <c r="AC446" s="287" t="s">
        <v>3778</v>
      </c>
      <c r="AD446" s="291">
        <v>216.37</v>
      </c>
      <c r="AE446" s="291">
        <v>179.97819999999999</v>
      </c>
      <c r="AF446" s="287" t="s">
        <v>3779</v>
      </c>
      <c r="AG446" s="291">
        <v>228.26</v>
      </c>
      <c r="AH446" s="291">
        <v>193.82</v>
      </c>
      <c r="AI446" s="291">
        <v>201.66</v>
      </c>
      <c r="AJ446" s="291">
        <v>218.54</v>
      </c>
      <c r="AK446" s="285" t="s">
        <v>3780</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t="s">
        <v>333</v>
      </c>
      <c r="H447" s="283">
        <v>170.2954</v>
      </c>
      <c r="I447" s="283" t="s">
        <v>1173</v>
      </c>
      <c r="J447" s="283">
        <v>192.43</v>
      </c>
      <c r="K447" s="283">
        <v>181.31</v>
      </c>
      <c r="L447" s="283">
        <v>209.69</v>
      </c>
      <c r="M447" s="283">
        <v>217.35</v>
      </c>
      <c r="N447" s="283">
        <v>190</v>
      </c>
      <c r="O447" s="283">
        <v>151.53989999999999</v>
      </c>
      <c r="P447" s="286" t="s">
        <v>2119</v>
      </c>
      <c r="Q447" s="291">
        <v>168.39</v>
      </c>
      <c r="R447" s="314" t="s">
        <v>67</v>
      </c>
      <c r="S447" s="294" t="s">
        <v>67</v>
      </c>
      <c r="T447" s="291">
        <v>174.32</v>
      </c>
      <c r="U447" s="291">
        <v>174.5</v>
      </c>
      <c r="V447" s="291">
        <v>190.56</v>
      </c>
      <c r="W447" s="291">
        <v>185.68199999999999</v>
      </c>
      <c r="X447" s="295" t="s">
        <v>3781</v>
      </c>
      <c r="Y447" s="314">
        <v>223.11</v>
      </c>
      <c r="Z447" s="291">
        <v>159.94999999999999</v>
      </c>
      <c r="AA447" s="291">
        <v>211.47</v>
      </c>
      <c r="AB447" s="291">
        <v>182.96690000000001</v>
      </c>
      <c r="AC447" s="287" t="s">
        <v>3782</v>
      </c>
      <c r="AD447" s="291">
        <v>216.37</v>
      </c>
      <c r="AE447" s="291">
        <v>172.5231</v>
      </c>
      <c r="AF447" s="287" t="s">
        <v>3783</v>
      </c>
      <c r="AG447" s="291">
        <v>218.4</v>
      </c>
      <c r="AH447" s="291">
        <v>187.71</v>
      </c>
      <c r="AI447" s="291">
        <v>204.44</v>
      </c>
      <c r="AJ447" s="291">
        <v>222.1628</v>
      </c>
      <c r="AK447" s="285" t="s">
        <v>3784</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t="s">
        <v>3785</v>
      </c>
      <c r="H448" s="283">
        <v>171.0581</v>
      </c>
      <c r="I448" s="283" t="s">
        <v>3786</v>
      </c>
      <c r="J448" s="283">
        <v>191.53</v>
      </c>
      <c r="K448" s="283">
        <v>182.21</v>
      </c>
      <c r="L448" s="283">
        <v>209.95</v>
      </c>
      <c r="M448" s="283">
        <v>217.4</v>
      </c>
      <c r="N448" s="283">
        <v>182</v>
      </c>
      <c r="O448" s="283">
        <v>151.00030000000001</v>
      </c>
      <c r="P448" s="286" t="s">
        <v>3787</v>
      </c>
      <c r="Q448" s="291">
        <v>168.38</v>
      </c>
      <c r="R448" s="314" t="s">
        <v>67</v>
      </c>
      <c r="S448" s="294" t="s">
        <v>67</v>
      </c>
      <c r="T448" s="291">
        <v>173.15</v>
      </c>
      <c r="U448" s="291">
        <v>171.45</v>
      </c>
      <c r="V448" s="291">
        <v>190.19</v>
      </c>
      <c r="W448" s="291">
        <v>185.31209999999999</v>
      </c>
      <c r="X448" s="295" t="s">
        <v>3788</v>
      </c>
      <c r="Y448" s="314">
        <v>223.57</v>
      </c>
      <c r="Z448" s="291">
        <v>159.72</v>
      </c>
      <c r="AA448" s="291">
        <v>211.6</v>
      </c>
      <c r="AB448" s="291">
        <v>184.37119999999999</v>
      </c>
      <c r="AC448" s="287" t="s">
        <v>3789</v>
      </c>
      <c r="AD448" s="291">
        <v>216.37</v>
      </c>
      <c r="AE448" s="291">
        <v>169.9896</v>
      </c>
      <c r="AF448" s="287" t="s">
        <v>3790</v>
      </c>
      <c r="AG448" s="291">
        <v>216.71</v>
      </c>
      <c r="AH448" s="291">
        <v>178.77</v>
      </c>
      <c r="AI448" s="291">
        <v>206.87</v>
      </c>
      <c r="AJ448" s="291">
        <v>224.81909999999999</v>
      </c>
      <c r="AK448" s="285" t="s">
        <v>3791</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t="s">
        <v>3692</v>
      </c>
      <c r="H449" s="283">
        <v>172.56540000000001</v>
      </c>
      <c r="I449" s="283" t="s">
        <v>3792</v>
      </c>
      <c r="J449" s="283">
        <v>191.62</v>
      </c>
      <c r="K449" s="283">
        <v>180.68</v>
      </c>
      <c r="L449" s="283">
        <v>206.7</v>
      </c>
      <c r="M449" s="283">
        <v>217.4</v>
      </c>
      <c r="N449" s="283">
        <v>190</v>
      </c>
      <c r="O449" s="283">
        <v>153.31</v>
      </c>
      <c r="P449" s="286" t="s">
        <v>487</v>
      </c>
      <c r="Q449" s="291">
        <v>172.05</v>
      </c>
      <c r="R449" s="314" t="s">
        <v>67</v>
      </c>
      <c r="S449" s="294" t="s">
        <v>67</v>
      </c>
      <c r="T449" s="291">
        <v>173.59</v>
      </c>
      <c r="U449" s="291">
        <v>173.01</v>
      </c>
      <c r="V449" s="291">
        <v>190.09</v>
      </c>
      <c r="W449" s="291">
        <v>182.97900000000001</v>
      </c>
      <c r="X449" s="295" t="s">
        <v>3804</v>
      </c>
      <c r="Y449" s="314">
        <v>223.94</v>
      </c>
      <c r="Z449" s="291">
        <v>159.63999999999999</v>
      </c>
      <c r="AA449" s="291">
        <v>211.55</v>
      </c>
      <c r="AB449" s="291">
        <v>188.3236</v>
      </c>
      <c r="AC449" s="287" t="s">
        <v>3793</v>
      </c>
      <c r="AD449" s="291">
        <v>216.06</v>
      </c>
      <c r="AE449" s="291">
        <v>170.27010000000001</v>
      </c>
      <c r="AF449" s="287" t="s">
        <v>3794</v>
      </c>
      <c r="AG449" s="291">
        <v>218.66</v>
      </c>
      <c r="AH449" s="291">
        <v>178.13</v>
      </c>
      <c r="AI449" s="291">
        <v>209.58</v>
      </c>
      <c r="AJ449" s="291">
        <v>224.77250000000001</v>
      </c>
      <c r="AK449" s="285" t="s">
        <v>3795</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187.51159999999999</v>
      </c>
      <c r="G450" s="286" t="s">
        <v>1281</v>
      </c>
      <c r="H450" s="283">
        <v>172.19820000000001</v>
      </c>
      <c r="I450" s="283" t="s">
        <v>1556</v>
      </c>
      <c r="J450" s="283">
        <v>191.5</v>
      </c>
      <c r="K450" s="283">
        <v>184.07</v>
      </c>
      <c r="L450" s="283">
        <v>208.91</v>
      </c>
      <c r="M450" s="283">
        <v>217.5</v>
      </c>
      <c r="N450" s="283">
        <v>190</v>
      </c>
      <c r="O450" s="283">
        <v>150.96619999999999</v>
      </c>
      <c r="P450" s="286" t="s">
        <v>3787</v>
      </c>
      <c r="Q450" s="291">
        <v>180.32</v>
      </c>
      <c r="R450" s="314" t="s">
        <v>67</v>
      </c>
      <c r="S450" s="294" t="s">
        <v>67</v>
      </c>
      <c r="T450" s="291">
        <v>172.19</v>
      </c>
      <c r="U450" s="291">
        <v>173.44</v>
      </c>
      <c r="V450" s="291">
        <v>190.53</v>
      </c>
      <c r="W450" s="291">
        <v>183.75800000000001</v>
      </c>
      <c r="X450" s="295" t="s">
        <v>3805</v>
      </c>
      <c r="Y450" s="314">
        <v>223.32</v>
      </c>
      <c r="Z450" s="291">
        <v>159.59</v>
      </c>
      <c r="AA450" s="291">
        <v>211.28</v>
      </c>
      <c r="AB450" s="291">
        <v>191.16990000000001</v>
      </c>
      <c r="AC450" s="287" t="s">
        <v>3830</v>
      </c>
      <c r="AD450" s="291">
        <v>215.45</v>
      </c>
      <c r="AE450" s="291">
        <v>184.179</v>
      </c>
      <c r="AF450" s="287" t="s">
        <v>3806</v>
      </c>
      <c r="AG450" s="291">
        <v>218.93</v>
      </c>
      <c r="AH450" s="291">
        <v>165.35</v>
      </c>
      <c r="AI450" s="291">
        <v>209.88</v>
      </c>
      <c r="AJ450" s="291">
        <v>225.303</v>
      </c>
      <c r="AK450" s="285" t="s">
        <v>3807</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t="s">
        <v>3831</v>
      </c>
      <c r="H451" s="283">
        <v>173.1422</v>
      </c>
      <c r="I451" s="283" t="s">
        <v>1228</v>
      </c>
      <c r="J451" s="283">
        <v>191.73</v>
      </c>
      <c r="K451" s="283">
        <v>184.25</v>
      </c>
      <c r="L451" s="283">
        <v>209.3</v>
      </c>
      <c r="M451" s="283">
        <v>217.84</v>
      </c>
      <c r="N451" s="283">
        <v>190</v>
      </c>
      <c r="O451" s="283">
        <v>164.44030000000001</v>
      </c>
      <c r="P451" s="286" t="s">
        <v>3770</v>
      </c>
      <c r="Q451" s="291">
        <v>180.17</v>
      </c>
      <c r="R451" s="314" t="s">
        <v>67</v>
      </c>
      <c r="S451" s="294" t="s">
        <v>67</v>
      </c>
      <c r="T451" s="291">
        <v>175.32</v>
      </c>
      <c r="U451" s="291">
        <v>174.78</v>
      </c>
      <c r="V451" s="291">
        <v>190.51</v>
      </c>
      <c r="W451" s="291">
        <v>183.67500000000001</v>
      </c>
      <c r="X451" s="295" t="s">
        <v>3832</v>
      </c>
      <c r="Y451" s="314">
        <v>224.03</v>
      </c>
      <c r="Z451" s="291">
        <v>159.62</v>
      </c>
      <c r="AA451" s="291">
        <v>211.63</v>
      </c>
      <c r="AB451" s="291">
        <v>192.39349999999999</v>
      </c>
      <c r="AC451" s="287" t="s">
        <v>3833</v>
      </c>
      <c r="AD451" s="291">
        <v>213.89</v>
      </c>
      <c r="AE451" s="291">
        <v>185.4854</v>
      </c>
      <c r="AF451" s="287" t="s">
        <v>3611</v>
      </c>
      <c r="AG451" s="291">
        <v>218.23</v>
      </c>
      <c r="AH451" s="291">
        <v>180.73</v>
      </c>
      <c r="AI451" s="291">
        <v>210.57</v>
      </c>
      <c r="AJ451" s="291">
        <v>228.87370000000001</v>
      </c>
      <c r="AK451" s="285" t="s">
        <v>3834</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v>
      </c>
      <c r="D452" s="62" t="s">
        <v>67</v>
      </c>
      <c r="E452" s="62"/>
      <c r="F452" s="283">
        <v>185.24379999999999</v>
      </c>
      <c r="G452" s="286" t="s">
        <v>3835</v>
      </c>
      <c r="H452" s="283">
        <v>172.33330000000001</v>
      </c>
      <c r="I452" s="283" t="s">
        <v>1571</v>
      </c>
      <c r="J452" s="283">
        <v>191.75</v>
      </c>
      <c r="K452" s="283">
        <v>184.52</v>
      </c>
      <c r="L452" s="283">
        <v>215.02</v>
      </c>
      <c r="M452" s="283">
        <v>219.3</v>
      </c>
      <c r="N452" s="283">
        <v>190</v>
      </c>
      <c r="O452" s="283">
        <v>167.3954</v>
      </c>
      <c r="P452" s="286" t="s">
        <v>1205</v>
      </c>
      <c r="Q452" s="291">
        <v>180.19</v>
      </c>
      <c r="R452" s="314" t="s">
        <v>67</v>
      </c>
      <c r="S452" s="294" t="s">
        <v>67</v>
      </c>
      <c r="T452" s="291">
        <v>179.17</v>
      </c>
      <c r="U452" s="291">
        <v>177.42</v>
      </c>
      <c r="V452" s="291">
        <v>190.6</v>
      </c>
      <c r="W452" s="291">
        <v>185.3005</v>
      </c>
      <c r="X452" s="295" t="s">
        <v>3836</v>
      </c>
      <c r="Y452" s="314">
        <v>223.53</v>
      </c>
      <c r="Z452" s="291">
        <v>162.37</v>
      </c>
      <c r="AA452" s="291">
        <v>211.28</v>
      </c>
      <c r="AB452" s="291">
        <v>189.852</v>
      </c>
      <c r="AC452" s="287" t="s">
        <v>3837</v>
      </c>
      <c r="AD452" s="291">
        <v>214.96</v>
      </c>
      <c r="AE452" s="291">
        <v>206.6985</v>
      </c>
      <c r="AF452" s="287" t="s">
        <v>3838</v>
      </c>
      <c r="AG452" s="291">
        <v>216.9</v>
      </c>
      <c r="AH452" s="291">
        <v>181.51</v>
      </c>
      <c r="AI452" s="291">
        <v>211</v>
      </c>
      <c r="AJ452" s="291">
        <v>231.71860000000001</v>
      </c>
      <c r="AK452" s="285" t="s">
        <v>3839</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t="s">
        <v>1430</v>
      </c>
      <c r="H453" s="283">
        <v>172.46780000000001</v>
      </c>
      <c r="I453" s="283" t="s">
        <v>3679</v>
      </c>
      <c r="J453" s="283">
        <v>194.96</v>
      </c>
      <c r="K453" s="283">
        <v>183.73</v>
      </c>
      <c r="L453" s="283">
        <v>220.87</v>
      </c>
      <c r="M453" s="283">
        <v>220.54</v>
      </c>
      <c r="N453" s="283">
        <v>190</v>
      </c>
      <c r="O453" s="283">
        <v>170.26840000000001</v>
      </c>
      <c r="P453" s="286" t="s">
        <v>1556</v>
      </c>
      <c r="Q453" s="291">
        <v>184.37</v>
      </c>
      <c r="R453" s="314" t="s">
        <v>67</v>
      </c>
      <c r="S453" s="294" t="s">
        <v>67</v>
      </c>
      <c r="T453" s="291">
        <v>180.06</v>
      </c>
      <c r="U453" s="291">
        <v>180.18</v>
      </c>
      <c r="V453" s="291">
        <v>191.4</v>
      </c>
      <c r="W453" s="291">
        <v>188.70330000000001</v>
      </c>
      <c r="X453" s="295" t="s">
        <v>3840</v>
      </c>
      <c r="Y453" s="314" t="s">
        <v>96</v>
      </c>
      <c r="Z453" s="291">
        <v>167.14</v>
      </c>
      <c r="AA453" s="291">
        <v>212.94</v>
      </c>
      <c r="AB453" s="291">
        <v>192.18340000000001</v>
      </c>
      <c r="AC453" s="287" t="s">
        <v>3841</v>
      </c>
      <c r="AD453" s="291">
        <v>217.03</v>
      </c>
      <c r="AE453" s="291">
        <v>218.75489999999999</v>
      </c>
      <c r="AF453" s="287" t="s">
        <v>3842</v>
      </c>
      <c r="AG453" s="291">
        <v>219.12</v>
      </c>
      <c r="AH453" s="291">
        <v>186.05</v>
      </c>
      <c r="AI453" s="291">
        <v>212.38</v>
      </c>
      <c r="AJ453" s="291">
        <v>229.7106</v>
      </c>
      <c r="AK453" s="285" t="s">
        <v>3843</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186.71789999999999</v>
      </c>
      <c r="G454" s="286" t="s">
        <v>1290</v>
      </c>
      <c r="H454" s="283">
        <v>172.05420000000001</v>
      </c>
      <c r="I454" s="283" t="s">
        <v>2747</v>
      </c>
      <c r="J454" s="283">
        <v>196.77</v>
      </c>
      <c r="K454" s="283">
        <v>184.18</v>
      </c>
      <c r="L454" s="283">
        <v>227.89</v>
      </c>
      <c r="M454" s="283">
        <v>221.7</v>
      </c>
      <c r="N454" s="283">
        <v>194</v>
      </c>
      <c r="O454" s="283">
        <v>160.67230000000001</v>
      </c>
      <c r="P454" s="286" t="s">
        <v>3855</v>
      </c>
      <c r="Q454" s="291">
        <v>188.26</v>
      </c>
      <c r="R454" s="314" t="s">
        <v>67</v>
      </c>
      <c r="S454" s="294" t="s">
        <v>67</v>
      </c>
      <c r="T454" s="291">
        <v>179.58</v>
      </c>
      <c r="U454" s="291">
        <v>183.21</v>
      </c>
      <c r="V454" s="291">
        <v>195.79</v>
      </c>
      <c r="W454" s="291">
        <v>194.5634</v>
      </c>
      <c r="X454" s="295" t="s">
        <v>3856</v>
      </c>
      <c r="Y454" s="314" t="s">
        <v>96</v>
      </c>
      <c r="Z454" s="291">
        <v>169.91</v>
      </c>
      <c r="AA454" s="291">
        <v>214.68</v>
      </c>
      <c r="AB454" s="291">
        <v>195.11160000000001</v>
      </c>
      <c r="AC454" s="287" t="s">
        <v>3857</v>
      </c>
      <c r="AD454" s="291">
        <v>219.72</v>
      </c>
      <c r="AE454" s="291">
        <v>219.97819999999999</v>
      </c>
      <c r="AF454" s="287" t="s">
        <v>3858</v>
      </c>
      <c r="AG454" s="291">
        <v>222.83</v>
      </c>
      <c r="AH454" s="291">
        <v>190.58</v>
      </c>
      <c r="AI454" s="291">
        <v>214.66</v>
      </c>
      <c r="AJ454" s="291">
        <v>230.28100000000001</v>
      </c>
      <c r="AK454" s="285" t="s">
        <v>3859</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v>
      </c>
      <c r="D455" s="62" t="s">
        <v>67</v>
      </c>
      <c r="E455" s="62"/>
      <c r="F455" s="283">
        <v>186.9401</v>
      </c>
      <c r="G455" s="286" t="s">
        <v>1323</v>
      </c>
      <c r="H455" s="283">
        <v>173.5102</v>
      </c>
      <c r="I455" s="283" t="s">
        <v>260</v>
      </c>
      <c r="J455" s="283">
        <v>196.93</v>
      </c>
      <c r="K455" s="283">
        <v>184.94</v>
      </c>
      <c r="L455" s="283">
        <v>227.11</v>
      </c>
      <c r="M455" s="283">
        <v>223.43</v>
      </c>
      <c r="N455" s="283">
        <v>199</v>
      </c>
      <c r="O455" s="283">
        <v>159.3725</v>
      </c>
      <c r="P455" s="286" t="s">
        <v>1106</v>
      </c>
      <c r="Q455" s="291">
        <v>188.56</v>
      </c>
      <c r="R455" s="314" t="s">
        <v>67</v>
      </c>
      <c r="S455" s="294" t="s">
        <v>67</v>
      </c>
      <c r="T455" s="291">
        <v>183.47</v>
      </c>
      <c r="U455" s="291">
        <v>183.99</v>
      </c>
      <c r="V455" s="291">
        <v>195.43</v>
      </c>
      <c r="W455" s="291">
        <v>192.24959999999999</v>
      </c>
      <c r="X455" s="295" t="s">
        <v>3860</v>
      </c>
      <c r="Y455" s="314" t="s">
        <v>96</v>
      </c>
      <c r="Z455" s="291">
        <v>169.75</v>
      </c>
      <c r="AA455" s="291">
        <v>215.04</v>
      </c>
      <c r="AB455" s="291">
        <v>193.56989999999999</v>
      </c>
      <c r="AC455" s="287" t="s">
        <v>3861</v>
      </c>
      <c r="AD455" s="291">
        <v>222.11</v>
      </c>
      <c r="AE455" s="291">
        <v>214.3921</v>
      </c>
      <c r="AF455" s="287" t="s">
        <v>3862</v>
      </c>
      <c r="AG455" s="291">
        <v>222.11</v>
      </c>
      <c r="AH455" s="291">
        <v>190.35</v>
      </c>
      <c r="AI455" s="291">
        <v>214.76</v>
      </c>
      <c r="AJ455" s="291">
        <v>231.9417</v>
      </c>
      <c r="AK455" s="285" t="s">
        <v>3863</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t="s">
        <v>3871</v>
      </c>
      <c r="H456" s="283">
        <v>174.68190000000001</v>
      </c>
      <c r="I456" s="283" t="s">
        <v>377</v>
      </c>
      <c r="J456" s="283">
        <v>196.33</v>
      </c>
      <c r="K456" s="283">
        <v>186.5</v>
      </c>
      <c r="L456" s="283">
        <v>228.67</v>
      </c>
      <c r="M456" s="283">
        <v>224.5</v>
      </c>
      <c r="N456" s="283">
        <v>204</v>
      </c>
      <c r="O456" s="283">
        <v>176.15180000000001</v>
      </c>
      <c r="P456" s="286" t="s">
        <v>368</v>
      </c>
      <c r="Q456" s="291">
        <v>188.83</v>
      </c>
      <c r="R456" s="314" t="s">
        <v>67</v>
      </c>
      <c r="S456" s="294" t="s">
        <v>67</v>
      </c>
      <c r="T456" s="291">
        <v>185.37</v>
      </c>
      <c r="U456" s="291">
        <v>185.1</v>
      </c>
      <c r="V456" s="291">
        <v>194.89</v>
      </c>
      <c r="W456" s="291">
        <v>193.52430000000001</v>
      </c>
      <c r="X456" s="295" t="s">
        <v>3872</v>
      </c>
      <c r="Y456" s="314" t="s">
        <v>96</v>
      </c>
      <c r="Z456" s="291">
        <v>169.79</v>
      </c>
      <c r="AA456" s="291">
        <v>216.44</v>
      </c>
      <c r="AB456" s="291">
        <v>190.49629999999999</v>
      </c>
      <c r="AC456" s="287" t="s">
        <v>3873</v>
      </c>
      <c r="AD456" s="291">
        <v>223.34</v>
      </c>
      <c r="AE456" s="291">
        <v>206.69229999999999</v>
      </c>
      <c r="AF456" s="287" t="s">
        <v>3874</v>
      </c>
      <c r="AG456" s="291">
        <v>224.46</v>
      </c>
      <c r="AH456" s="291">
        <v>185.57</v>
      </c>
      <c r="AI456" s="291">
        <v>214.53</v>
      </c>
      <c r="AJ456" s="291">
        <v>235.27099999999999</v>
      </c>
      <c r="AK456" s="285" t="s">
        <v>3875</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t="s">
        <v>2951</v>
      </c>
      <c r="H457" s="283">
        <v>174.8999</v>
      </c>
      <c r="I457" s="283" t="s">
        <v>3800</v>
      </c>
      <c r="J457" s="283">
        <v>196.03</v>
      </c>
      <c r="K457" s="283">
        <v>186.35</v>
      </c>
      <c r="L457" s="283">
        <v>226.46</v>
      </c>
      <c r="M457" s="283">
        <v>210.73</v>
      </c>
      <c r="N457" s="283">
        <v>205</v>
      </c>
      <c r="O457" s="283">
        <v>177.06399999999999</v>
      </c>
      <c r="P457" s="286" t="s">
        <v>2250</v>
      </c>
      <c r="Q457" s="291">
        <v>192.76</v>
      </c>
      <c r="R457" s="314" t="s">
        <v>67</v>
      </c>
      <c r="S457" s="294" t="s">
        <v>67</v>
      </c>
      <c r="T457" s="291">
        <v>186.47</v>
      </c>
      <c r="U457" s="291">
        <v>186.89</v>
      </c>
      <c r="V457" s="291">
        <v>195.49</v>
      </c>
      <c r="W457" s="291">
        <v>194.94370000000001</v>
      </c>
      <c r="X457" s="295" t="s">
        <v>3890</v>
      </c>
      <c r="Y457" s="314">
        <v>225.38</v>
      </c>
      <c r="Z457" s="291">
        <v>170.08</v>
      </c>
      <c r="AA457" s="291">
        <v>217.43</v>
      </c>
      <c r="AB457" s="291">
        <v>193.7937</v>
      </c>
      <c r="AC457" s="287" t="s">
        <v>3891</v>
      </c>
      <c r="AD457" s="291">
        <v>226.26</v>
      </c>
      <c r="AE457" s="291">
        <v>202.7209</v>
      </c>
      <c r="AF457" s="287" t="s">
        <v>3892</v>
      </c>
      <c r="AG457" s="291">
        <v>214.74</v>
      </c>
      <c r="AH457" s="291">
        <v>189.41</v>
      </c>
      <c r="AI457" s="291">
        <v>216.64</v>
      </c>
      <c r="AJ457" s="291">
        <v>239.0915</v>
      </c>
      <c r="AK457" s="285" t="s">
        <v>3893</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t="s">
        <v>1236</v>
      </c>
      <c r="H458" s="283">
        <v>175.1662</v>
      </c>
      <c r="I458" s="283" t="s">
        <v>271</v>
      </c>
      <c r="J458" s="283">
        <v>196.14</v>
      </c>
      <c r="K458" s="283">
        <v>185.58</v>
      </c>
      <c r="L458" s="283">
        <v>222.56</v>
      </c>
      <c r="M458" s="283">
        <v>213.12</v>
      </c>
      <c r="N458" s="283">
        <v>206</v>
      </c>
      <c r="O458" s="283">
        <v>185.28370000000001</v>
      </c>
      <c r="P458" s="286" t="s">
        <v>3894</v>
      </c>
      <c r="Q458" s="291">
        <v>196.78</v>
      </c>
      <c r="R458" s="314" t="s">
        <v>67</v>
      </c>
      <c r="S458" s="294" t="s">
        <v>67</v>
      </c>
      <c r="T458" s="291">
        <v>184.89</v>
      </c>
      <c r="U458" s="291">
        <v>184.47</v>
      </c>
      <c r="V458" s="291">
        <v>195.38</v>
      </c>
      <c r="W458" s="291">
        <v>191.5813</v>
      </c>
      <c r="X458" s="295" t="s">
        <v>3895</v>
      </c>
      <c r="Y458" s="314">
        <v>226.03</v>
      </c>
      <c r="Z458" s="291">
        <v>169.84</v>
      </c>
      <c r="AA458" s="291">
        <v>218.36</v>
      </c>
      <c r="AB458" s="291">
        <v>196.04140000000001</v>
      </c>
      <c r="AC458" s="287" t="s">
        <v>3896</v>
      </c>
      <c r="AD458" s="291">
        <v>226.33</v>
      </c>
      <c r="AE458" s="291">
        <v>201.96350000000001</v>
      </c>
      <c r="AF458" s="287" t="s">
        <v>3897</v>
      </c>
      <c r="AG458" s="291">
        <v>224.26</v>
      </c>
      <c r="AH458" s="291">
        <v>191.1</v>
      </c>
      <c r="AI458" s="291">
        <v>218.13</v>
      </c>
      <c r="AJ458" s="291">
        <v>247.7482</v>
      </c>
      <c r="AK458" s="285" t="s">
        <v>3898</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t="s">
        <v>1299</v>
      </c>
      <c r="H459" s="283">
        <v>177.34819999999999</v>
      </c>
      <c r="I459" s="283" t="s">
        <v>2939</v>
      </c>
      <c r="J459" s="283">
        <v>196.91</v>
      </c>
      <c r="K459" s="283">
        <v>187.6</v>
      </c>
      <c r="L459" s="283">
        <v>226.85</v>
      </c>
      <c r="M459" s="283">
        <v>213.73</v>
      </c>
      <c r="N459" s="283">
        <v>208</v>
      </c>
      <c r="O459" s="283">
        <v>187.30199999999999</v>
      </c>
      <c r="P459" s="286" t="s">
        <v>1488</v>
      </c>
      <c r="Q459" s="291">
        <v>196.75</v>
      </c>
      <c r="R459" s="314" t="s">
        <v>67</v>
      </c>
      <c r="S459" s="294" t="s">
        <v>67</v>
      </c>
      <c r="T459" s="291">
        <v>184.78</v>
      </c>
      <c r="U459" s="291">
        <v>184.64</v>
      </c>
      <c r="V459" s="291">
        <v>195.59</v>
      </c>
      <c r="W459" s="291">
        <v>195.529</v>
      </c>
      <c r="X459" s="295" t="s">
        <v>3905</v>
      </c>
      <c r="Y459" s="314">
        <v>226.7</v>
      </c>
      <c r="Z459" s="291">
        <v>170.71</v>
      </c>
      <c r="AA459" s="291">
        <v>218.64</v>
      </c>
      <c r="AB459" s="291">
        <v>198.5119</v>
      </c>
      <c r="AC459" s="287" t="s">
        <v>3906</v>
      </c>
      <c r="AD459" s="291">
        <v>226.33</v>
      </c>
      <c r="AE459" s="291">
        <v>208.2637</v>
      </c>
      <c r="AF459" s="287" t="s">
        <v>3907</v>
      </c>
      <c r="AG459" s="291">
        <v>224.93</v>
      </c>
      <c r="AH459" s="291">
        <v>193.71</v>
      </c>
      <c r="AI459" s="291">
        <v>220.76</v>
      </c>
      <c r="AJ459" s="291">
        <v>244.40450000000001</v>
      </c>
      <c r="AK459" s="285" t="s">
        <v>3908</v>
      </c>
      <c r="AL459" s="198"/>
      <c r="AM459" s="152">
        <v>200.24067063070285</v>
      </c>
      <c r="AN459" s="64">
        <v>5.7830739828970135E-3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t="s">
        <v>3914</v>
      </c>
      <c r="H460" s="283">
        <v>178.2227</v>
      </c>
      <c r="I460" s="283" t="s">
        <v>291</v>
      </c>
      <c r="J460" s="283">
        <v>202.03</v>
      </c>
      <c r="K460" s="283">
        <v>185.45</v>
      </c>
      <c r="L460" s="283">
        <v>234</v>
      </c>
      <c r="M460" s="283">
        <v>214.28</v>
      </c>
      <c r="N460" s="283">
        <v>210</v>
      </c>
      <c r="O460" s="283">
        <v>187.64439999999999</v>
      </c>
      <c r="P460" s="286" t="s">
        <v>3977</v>
      </c>
      <c r="Q460" s="291">
        <v>196.86</v>
      </c>
      <c r="R460" s="314" t="s">
        <v>67</v>
      </c>
      <c r="S460" s="294" t="s">
        <v>67</v>
      </c>
      <c r="T460" s="291">
        <v>189.18</v>
      </c>
      <c r="U460" s="291">
        <v>182.96</v>
      </c>
      <c r="V460" s="291">
        <v>197.35</v>
      </c>
      <c r="W460" s="291">
        <v>193.86840000000001</v>
      </c>
      <c r="X460" s="295" t="s">
        <v>3915</v>
      </c>
      <c r="Y460" s="314">
        <v>226.85</v>
      </c>
      <c r="Z460" s="291">
        <v>174.76</v>
      </c>
      <c r="AA460" s="291">
        <v>221.18</v>
      </c>
      <c r="AB460" s="291">
        <v>202.76679999999999</v>
      </c>
      <c r="AC460" s="287" t="s">
        <v>3978</v>
      </c>
      <c r="AD460" s="291">
        <v>226.33</v>
      </c>
      <c r="AE460" s="291">
        <v>216.68559999999999</v>
      </c>
      <c r="AF460" s="287" t="s">
        <v>3916</v>
      </c>
      <c r="AG460" s="291">
        <v>228.12</v>
      </c>
      <c r="AH460" s="291">
        <v>193.65</v>
      </c>
      <c r="AI460" s="291">
        <v>221.78</v>
      </c>
      <c r="AJ460" s="291">
        <v>243.3399</v>
      </c>
      <c r="AK460" s="285" t="s">
        <v>3979</v>
      </c>
      <c r="AL460" s="198"/>
      <c r="AM460" s="152">
        <v>202.49471796851498</v>
      </c>
      <c r="AN460" s="64">
        <v>1.1256690914550394E-2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t="s">
        <v>3980</v>
      </c>
      <c r="H461" s="283">
        <v>181.63900000000001</v>
      </c>
      <c r="I461" s="283" t="s">
        <v>2991</v>
      </c>
      <c r="J461" s="283">
        <v>209.27</v>
      </c>
      <c r="K461" s="283">
        <v>187.46</v>
      </c>
      <c r="L461" s="283">
        <v>261.3</v>
      </c>
      <c r="M461" s="283">
        <v>213.92</v>
      </c>
      <c r="N461" s="283">
        <v>215</v>
      </c>
      <c r="O461" s="283">
        <v>181.96789999999999</v>
      </c>
      <c r="P461" s="286" t="s">
        <v>2746</v>
      </c>
      <c r="Q461" s="291">
        <v>196.83</v>
      </c>
      <c r="R461" s="314" t="s">
        <v>67</v>
      </c>
      <c r="S461" s="294" t="s">
        <v>67</v>
      </c>
      <c r="T461" s="291">
        <v>201.35</v>
      </c>
      <c r="U461" s="291">
        <v>197.31</v>
      </c>
      <c r="V461" s="291">
        <v>206.25</v>
      </c>
      <c r="W461" s="291">
        <v>200.3177</v>
      </c>
      <c r="X461" s="295" t="s">
        <v>3981</v>
      </c>
      <c r="Y461" s="314">
        <v>226.64</v>
      </c>
      <c r="Z461" s="291">
        <v>179.89</v>
      </c>
      <c r="AA461" s="291">
        <v>227.08</v>
      </c>
      <c r="AB461" s="291">
        <v>208.81299999999999</v>
      </c>
      <c r="AC461" s="287" t="s">
        <v>3982</v>
      </c>
      <c r="AD461" s="291">
        <v>228.12</v>
      </c>
      <c r="AE461" s="291">
        <v>223.73490000000001</v>
      </c>
      <c r="AF461" s="287" t="s">
        <v>3983</v>
      </c>
      <c r="AG461" s="291">
        <v>234.95</v>
      </c>
      <c r="AH461" s="291">
        <v>199.15</v>
      </c>
      <c r="AI461" s="291">
        <v>227.1</v>
      </c>
      <c r="AJ461" s="291">
        <v>240.54589999999999</v>
      </c>
      <c r="AK461" s="285" t="s">
        <v>3984</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t="s">
        <v>3985</v>
      </c>
      <c r="H462" s="283">
        <v>185.6789</v>
      </c>
      <c r="I462" s="283" t="s">
        <v>3986</v>
      </c>
      <c r="J462" s="283">
        <v>215.29</v>
      </c>
      <c r="K462" s="283">
        <v>192.13</v>
      </c>
      <c r="L462" s="283">
        <v>257.39999999999998</v>
      </c>
      <c r="M462" s="283">
        <v>215.37</v>
      </c>
      <c r="N462" s="283">
        <v>219</v>
      </c>
      <c r="O462" s="283">
        <v>210.95920000000001</v>
      </c>
      <c r="P462" s="286" t="s">
        <v>3987</v>
      </c>
      <c r="Q462" s="291">
        <v>200.9</v>
      </c>
      <c r="R462" s="314" t="s">
        <v>67</v>
      </c>
      <c r="S462" s="294" t="s">
        <v>67</v>
      </c>
      <c r="T462" s="291">
        <v>213.25</v>
      </c>
      <c r="U462" s="291">
        <v>205.9</v>
      </c>
      <c r="V462" s="291">
        <v>212.88</v>
      </c>
      <c r="W462" s="291">
        <v>207.88380000000001</v>
      </c>
      <c r="X462" s="295" t="s">
        <v>3988</v>
      </c>
      <c r="Y462" s="314">
        <v>227.12</v>
      </c>
      <c r="Z462" s="291">
        <v>184.05</v>
      </c>
      <c r="AA462" s="291">
        <v>233.04</v>
      </c>
      <c r="AB462" s="291">
        <v>210.63829999999999</v>
      </c>
      <c r="AC462" s="287" t="s">
        <v>3989</v>
      </c>
      <c r="AD462" s="291">
        <v>228.12</v>
      </c>
      <c r="AE462" s="291">
        <v>228.26929999999999</v>
      </c>
      <c r="AF462" s="287" t="s">
        <v>3990</v>
      </c>
      <c r="AG462" s="291">
        <v>238.55</v>
      </c>
      <c r="AH462" s="291">
        <v>206.69</v>
      </c>
      <c r="AI462" s="291">
        <v>227.8</v>
      </c>
      <c r="AJ462" s="291">
        <v>240.27279999999999</v>
      </c>
      <c r="AK462" s="285" t="s">
        <v>3991</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208.56909999999999</v>
      </c>
      <c r="G463" s="286" t="s">
        <v>3992</v>
      </c>
      <c r="H463" s="283">
        <v>189.58269999999999</v>
      </c>
      <c r="I463" s="283" t="s">
        <v>3977</v>
      </c>
      <c r="J463" s="283">
        <v>217.28</v>
      </c>
      <c r="K463" s="283">
        <v>195.19</v>
      </c>
      <c r="L463" s="283">
        <v>244.66</v>
      </c>
      <c r="M463" s="283">
        <v>217.38</v>
      </c>
      <c r="N463" s="283">
        <v>221</v>
      </c>
      <c r="O463" s="283">
        <v>212.19579999999999</v>
      </c>
      <c r="P463" s="286" t="s">
        <v>3993</v>
      </c>
      <c r="Q463" s="291">
        <v>202.85</v>
      </c>
      <c r="R463" s="314" t="s">
        <v>67</v>
      </c>
      <c r="S463" s="294" t="s">
        <v>67</v>
      </c>
      <c r="T463" s="291">
        <v>218.87</v>
      </c>
      <c r="U463" s="291">
        <v>210.97</v>
      </c>
      <c r="V463" s="291">
        <v>215.88</v>
      </c>
      <c r="W463" s="291">
        <v>217.5522</v>
      </c>
      <c r="X463" s="295" t="s">
        <v>3994</v>
      </c>
      <c r="Y463" s="314">
        <v>226.87</v>
      </c>
      <c r="Z463" s="291">
        <v>184.83</v>
      </c>
      <c r="AA463" s="291">
        <v>234.65</v>
      </c>
      <c r="AB463" s="291">
        <v>214.7433</v>
      </c>
      <c r="AC463" s="287" t="s">
        <v>3995</v>
      </c>
      <c r="AD463" s="291">
        <v>229.57</v>
      </c>
      <c r="AE463" s="291">
        <v>231.47380000000001</v>
      </c>
      <c r="AF463" s="287" t="s">
        <v>3996</v>
      </c>
      <c r="AG463" s="291">
        <v>240.48</v>
      </c>
      <c r="AH463" s="291">
        <v>212.23</v>
      </c>
      <c r="AI463" s="291">
        <v>230.85</v>
      </c>
      <c r="AJ463" s="291">
        <v>238.7379</v>
      </c>
      <c r="AK463" s="285" t="s">
        <v>3997</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v>
      </c>
      <c r="D464" s="62" t="s">
        <v>67</v>
      </c>
      <c r="E464" s="62"/>
      <c r="F464" s="283">
        <v>209.26820000000001</v>
      </c>
      <c r="G464" s="286" t="s">
        <v>2828</v>
      </c>
      <c r="H464" s="283">
        <v>189.73830000000001</v>
      </c>
      <c r="I464" s="283" t="s">
        <v>3998</v>
      </c>
      <c r="J464" s="283">
        <v>219.78</v>
      </c>
      <c r="K464" s="283">
        <v>196.49</v>
      </c>
      <c r="L464" s="283">
        <v>245.18</v>
      </c>
      <c r="M464" s="283">
        <v>216.92</v>
      </c>
      <c r="N464" s="283">
        <v>222</v>
      </c>
      <c r="O464" s="283">
        <v>212.0027</v>
      </c>
      <c r="P464" s="286" t="s">
        <v>2903</v>
      </c>
      <c r="Q464" s="291">
        <v>203.01</v>
      </c>
      <c r="R464" s="314" t="s">
        <v>67</v>
      </c>
      <c r="S464" s="294" t="s">
        <v>67</v>
      </c>
      <c r="T464" s="291">
        <v>217.7</v>
      </c>
      <c r="U464" s="291">
        <v>211.4</v>
      </c>
      <c r="V464" s="291">
        <v>217.42</v>
      </c>
      <c r="W464" s="291">
        <v>216.92529999999999</v>
      </c>
      <c r="X464" s="295" t="s">
        <v>3999</v>
      </c>
      <c r="Y464" s="314">
        <v>226.57</v>
      </c>
      <c r="Z464" s="291">
        <v>184.84</v>
      </c>
      <c r="AA464" s="291">
        <v>233.36</v>
      </c>
      <c r="AB464" s="291">
        <v>217.6985</v>
      </c>
      <c r="AC464" s="287" t="s">
        <v>4000</v>
      </c>
      <c r="AD464" s="291">
        <v>229.57</v>
      </c>
      <c r="AE464" s="291">
        <v>228.86940000000001</v>
      </c>
      <c r="AF464" s="287" t="s">
        <v>4001</v>
      </c>
      <c r="AG464" s="291">
        <v>241.8</v>
      </c>
      <c r="AH464" s="291">
        <v>215.38</v>
      </c>
      <c r="AI464" s="291">
        <v>230.51</v>
      </c>
      <c r="AJ464" s="291">
        <v>239.85730000000001</v>
      </c>
      <c r="AK464" s="285" t="s">
        <v>4002</v>
      </c>
      <c r="AL464" s="198"/>
      <c r="AM464" s="152">
        <v>213.75232033490417</v>
      </c>
      <c r="AN464" s="64">
        <v>2.9662680721016521E-3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t="s">
        <v>4003</v>
      </c>
      <c r="H465" s="283">
        <v>190.0069</v>
      </c>
      <c r="I465" s="283" t="s">
        <v>1480</v>
      </c>
      <c r="J465" s="283">
        <v>221.81</v>
      </c>
      <c r="K465" s="283">
        <v>197.09</v>
      </c>
      <c r="L465" s="283">
        <v>244.27</v>
      </c>
      <c r="M465" s="283">
        <v>216.92</v>
      </c>
      <c r="N465" s="283">
        <v>222</v>
      </c>
      <c r="O465" s="283">
        <v>212.67789999999999</v>
      </c>
      <c r="P465" s="286" t="s">
        <v>4004</v>
      </c>
      <c r="Q465" s="291">
        <v>203.08</v>
      </c>
      <c r="R465" s="314" t="s">
        <v>67</v>
      </c>
      <c r="S465" s="294" t="s">
        <v>67</v>
      </c>
      <c r="T465" s="291">
        <v>221.72</v>
      </c>
      <c r="U465" s="291">
        <v>216.34</v>
      </c>
      <c r="V465" s="291">
        <v>221.07</v>
      </c>
      <c r="W465" s="291">
        <v>216.95670000000001</v>
      </c>
      <c r="X465" s="295" t="s">
        <v>4005</v>
      </c>
      <c r="Y465" s="314">
        <v>227.31</v>
      </c>
      <c r="Z465" s="291">
        <v>185.75</v>
      </c>
      <c r="AA465" s="291">
        <v>234.6</v>
      </c>
      <c r="AB465" s="291">
        <v>220.2808</v>
      </c>
      <c r="AC465" s="287" t="s">
        <v>4006</v>
      </c>
      <c r="AD465" s="291">
        <v>229.57</v>
      </c>
      <c r="AE465" s="291">
        <v>227.77260000000001</v>
      </c>
      <c r="AF465" s="287" t="s">
        <v>4007</v>
      </c>
      <c r="AG465" s="291">
        <v>246.25</v>
      </c>
      <c r="AH465" s="291">
        <v>216.85</v>
      </c>
      <c r="AI465" s="291">
        <v>229.77</v>
      </c>
      <c r="AJ465" s="291">
        <v>240.1815</v>
      </c>
      <c r="AK465" s="285" t="s">
        <v>4002</v>
      </c>
      <c r="AL465" s="198"/>
      <c r="AM465" s="152">
        <v>214.74413739095556</v>
      </c>
      <c r="AN465" s="64">
        <v>4.6400294251656149E-3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t="s">
        <v>4008</v>
      </c>
      <c r="H466" s="283">
        <v>189.1979</v>
      </c>
      <c r="I466" s="283" t="s">
        <v>4009</v>
      </c>
      <c r="J466" s="283">
        <v>222.25</v>
      </c>
      <c r="K466" s="283">
        <v>198.08</v>
      </c>
      <c r="L466" s="283">
        <v>244.4</v>
      </c>
      <c r="M466" s="283">
        <v>217.56</v>
      </c>
      <c r="N466" s="283">
        <v>223</v>
      </c>
      <c r="O466" s="283">
        <v>212.17599999999999</v>
      </c>
      <c r="P466" s="286" t="s">
        <v>4010</v>
      </c>
      <c r="Q466" s="291">
        <v>203.27</v>
      </c>
      <c r="R466" s="314" t="s">
        <v>67</v>
      </c>
      <c r="S466" s="294" t="s">
        <v>67</v>
      </c>
      <c r="T466" s="291">
        <v>220.73</v>
      </c>
      <c r="U466" s="291">
        <v>212.18</v>
      </c>
      <c r="V466" s="291">
        <v>221.03</v>
      </c>
      <c r="W466" s="291">
        <v>218.73929999999999</v>
      </c>
      <c r="X466" s="295" t="s">
        <v>4011</v>
      </c>
      <c r="Y466" s="314">
        <v>227.05</v>
      </c>
      <c r="Z466" s="291">
        <v>185.82</v>
      </c>
      <c r="AA466" s="291">
        <v>237.95</v>
      </c>
      <c r="AB466" s="291">
        <v>218.87139999999999</v>
      </c>
      <c r="AC466" s="287" t="s">
        <v>4012</v>
      </c>
      <c r="AD466" s="291">
        <v>229.57</v>
      </c>
      <c r="AE466" s="291">
        <v>226.9889</v>
      </c>
      <c r="AF466" s="287" t="s">
        <v>4013</v>
      </c>
      <c r="AG466" s="291">
        <v>244.23</v>
      </c>
      <c r="AH466" s="291">
        <v>217.73</v>
      </c>
      <c r="AI466" s="291">
        <v>229.54</v>
      </c>
      <c r="AJ466" s="291">
        <v>234.90860000000001</v>
      </c>
      <c r="AK466" s="285" t="s">
        <v>4014</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212.97139999999999</v>
      </c>
      <c r="G467" s="286" t="s">
        <v>4015</v>
      </c>
      <c r="H467" s="283">
        <v>189.20050000000001</v>
      </c>
      <c r="I467" s="283" t="s">
        <v>4009</v>
      </c>
      <c r="J467" s="283">
        <v>216.26</v>
      </c>
      <c r="K467" s="283">
        <v>197.47</v>
      </c>
      <c r="L467" s="283">
        <v>244.79</v>
      </c>
      <c r="M467" s="283">
        <v>217.88</v>
      </c>
      <c r="N467" s="283">
        <v>223</v>
      </c>
      <c r="O467" s="283">
        <v>197.56710000000001</v>
      </c>
      <c r="P467" s="286" t="s">
        <v>4016</v>
      </c>
      <c r="Q467" s="291">
        <v>203.28</v>
      </c>
      <c r="R467" s="314" t="s">
        <v>67</v>
      </c>
      <c r="S467" s="294" t="s">
        <v>67</v>
      </c>
      <c r="T467" s="291">
        <v>218.02</v>
      </c>
      <c r="U467" s="291">
        <v>209.89</v>
      </c>
      <c r="V467" s="291">
        <v>217.55</v>
      </c>
      <c r="W467" s="291">
        <v>215.02250000000001</v>
      </c>
      <c r="X467" s="295" t="s">
        <v>4017</v>
      </c>
      <c r="Y467" s="314">
        <v>227.19</v>
      </c>
      <c r="Z467" s="291">
        <v>185.89</v>
      </c>
      <c r="AA467" s="291">
        <v>235.27</v>
      </c>
      <c r="AB467" s="291">
        <v>210.78870000000001</v>
      </c>
      <c r="AC467" s="287" t="s">
        <v>4018</v>
      </c>
      <c r="AD467" s="291">
        <v>229.26</v>
      </c>
      <c r="AE467" s="291">
        <v>224.92570000000001</v>
      </c>
      <c r="AF467" s="287" t="s">
        <v>4019</v>
      </c>
      <c r="AG467" s="291">
        <v>243.66</v>
      </c>
      <c r="AH467" s="291">
        <v>217.84</v>
      </c>
      <c r="AI467" s="291">
        <v>229.88</v>
      </c>
      <c r="AJ467" s="291">
        <v>235.9614</v>
      </c>
      <c r="AK467" s="285" t="s">
        <v>4020</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t="s">
        <v>4021</v>
      </c>
      <c r="H468" s="283">
        <v>189.84139999999999</v>
      </c>
      <c r="I468" s="283" t="s">
        <v>3730</v>
      </c>
      <c r="J468" s="283">
        <v>212.36</v>
      </c>
      <c r="K468" s="283">
        <v>199.85</v>
      </c>
      <c r="L468" s="283">
        <v>245.31</v>
      </c>
      <c r="M468" s="283">
        <v>217.57</v>
      </c>
      <c r="N468" s="283">
        <v>223</v>
      </c>
      <c r="O468" s="283">
        <v>198.3759</v>
      </c>
      <c r="P468" s="286" t="s">
        <v>1415</v>
      </c>
      <c r="Q468" s="291">
        <v>203.32</v>
      </c>
      <c r="R468" s="314" t="s">
        <v>67</v>
      </c>
      <c r="S468" s="294" t="s">
        <v>67</v>
      </c>
      <c r="T468" s="291">
        <v>209.52</v>
      </c>
      <c r="U468" s="291">
        <v>196.74</v>
      </c>
      <c r="V468" s="291">
        <v>211.04</v>
      </c>
      <c r="W468" s="291">
        <v>208.66569999999999</v>
      </c>
      <c r="X468" s="295" t="s">
        <v>4022</v>
      </c>
      <c r="Y468" s="314" t="s">
        <v>96</v>
      </c>
      <c r="Z468" s="291">
        <v>181.4</v>
      </c>
      <c r="AA468" s="291">
        <v>227.59</v>
      </c>
      <c r="AB468" s="291">
        <v>201.6474</v>
      </c>
      <c r="AC468" s="287" t="s">
        <v>4023</v>
      </c>
      <c r="AD468" s="291">
        <v>229.26</v>
      </c>
      <c r="AE468" s="291">
        <v>220.77459999999999</v>
      </c>
      <c r="AF468" s="287" t="s">
        <v>4024</v>
      </c>
      <c r="AG468" s="291">
        <v>235.15</v>
      </c>
      <c r="AH468" s="291">
        <v>209.92</v>
      </c>
      <c r="AI468" s="291">
        <v>230.48</v>
      </c>
      <c r="AJ468" s="291">
        <v>236.5823</v>
      </c>
      <c r="AK468" s="285" t="s">
        <v>4025</v>
      </c>
      <c r="AL468" s="198"/>
      <c r="AM468" s="152">
        <v>210.47617293692966</v>
      </c>
      <c r="AN468" s="64">
        <v>-1.1698000934255548E-2</v>
      </c>
      <c r="AP468" s="76"/>
      <c r="AQ468" s="76"/>
      <c r="AS468" s="76"/>
      <c r="AT468" s="73"/>
      <c r="AV468" s="14"/>
    </row>
    <row r="469" spans="1:48" ht="40.35" hidden="1" customHeight="1" outlineLevel="1" collapsed="1">
      <c r="A469" s="60">
        <v>44844</v>
      </c>
      <c r="B469" s="244">
        <v>41</v>
      </c>
      <c r="C469" s="283">
        <v>197.33</v>
      </c>
      <c r="D469" s="62" t="s">
        <v>67</v>
      </c>
      <c r="E469" s="62"/>
      <c r="F469" s="283">
        <v>208.80629999999999</v>
      </c>
      <c r="G469" s="286" t="s">
        <v>4044</v>
      </c>
      <c r="H469" s="283">
        <v>189.82320000000001</v>
      </c>
      <c r="I469" s="283" t="s">
        <v>3730</v>
      </c>
      <c r="J469" s="283">
        <v>212.9</v>
      </c>
      <c r="K469" s="283">
        <v>198.4</v>
      </c>
      <c r="L469" s="283">
        <v>244.66</v>
      </c>
      <c r="M469" s="283">
        <v>218.43</v>
      </c>
      <c r="N469" s="283">
        <v>223</v>
      </c>
      <c r="O469" s="283">
        <v>208.6816</v>
      </c>
      <c r="P469" s="286" t="s">
        <v>2896</v>
      </c>
      <c r="Q469" s="291">
        <v>203.35</v>
      </c>
      <c r="R469" s="314" t="s">
        <v>67</v>
      </c>
      <c r="S469" s="294" t="s">
        <v>67</v>
      </c>
      <c r="T469" s="291">
        <v>205.22</v>
      </c>
      <c r="U469" s="291">
        <v>193.27</v>
      </c>
      <c r="V469" s="291">
        <v>210.53</v>
      </c>
      <c r="W469" s="291">
        <v>208.5547</v>
      </c>
      <c r="X469" s="295" t="s">
        <v>4045</v>
      </c>
      <c r="Y469" s="314">
        <v>226.25</v>
      </c>
      <c r="Z469" s="291">
        <v>178.64</v>
      </c>
      <c r="AA469" s="291">
        <v>227.99</v>
      </c>
      <c r="AB469" s="291">
        <v>198.9693</v>
      </c>
      <c r="AC469" s="287" t="s">
        <v>4046</v>
      </c>
      <c r="AD469" s="291">
        <v>229.26</v>
      </c>
      <c r="AE469" s="291">
        <v>220.57149999999999</v>
      </c>
      <c r="AF469" s="287" t="s">
        <v>4047</v>
      </c>
      <c r="AG469" s="291">
        <v>235.4</v>
      </c>
      <c r="AH469" s="291">
        <v>209.12</v>
      </c>
      <c r="AI469" s="291">
        <v>229.24</v>
      </c>
      <c r="AJ469" s="291">
        <v>234.0196</v>
      </c>
      <c r="AK469" s="285" t="s">
        <v>4025</v>
      </c>
      <c r="AL469" s="198"/>
      <c r="AM469" s="152">
        <v>210.41102269126637</v>
      </c>
      <c r="AN469" s="64">
        <v>-3.09537392067738E-4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t="s">
        <v>4048</v>
      </c>
      <c r="H470" s="283">
        <v>189.68950000000001</v>
      </c>
      <c r="I470" s="283" t="s">
        <v>3998</v>
      </c>
      <c r="J470" s="283">
        <v>206.54</v>
      </c>
      <c r="K470" s="283">
        <v>197.36</v>
      </c>
      <c r="L470" s="283">
        <v>244.92</v>
      </c>
      <c r="M470" s="283">
        <v>218</v>
      </c>
      <c r="N470" s="283">
        <v>221</v>
      </c>
      <c r="O470" s="283">
        <v>207.01609999999999</v>
      </c>
      <c r="P470" s="286" t="s">
        <v>4049</v>
      </c>
      <c r="Q470" s="291">
        <v>203.42</v>
      </c>
      <c r="R470" s="314" t="s">
        <v>67</v>
      </c>
      <c r="S470" s="294" t="s">
        <v>67</v>
      </c>
      <c r="T470" s="291">
        <v>198.67</v>
      </c>
      <c r="U470" s="291">
        <v>185.42</v>
      </c>
      <c r="V470" s="291">
        <v>207.11</v>
      </c>
      <c r="W470" s="291">
        <v>212.1576</v>
      </c>
      <c r="X470" s="295" t="s">
        <v>4050</v>
      </c>
      <c r="Y470" s="314">
        <v>226.71</v>
      </c>
      <c r="Z470" s="291">
        <v>178.53</v>
      </c>
      <c r="AA470" s="291">
        <v>223.44</v>
      </c>
      <c r="AB470" s="291">
        <v>198.27500000000001</v>
      </c>
      <c r="AC470" s="287" t="s">
        <v>4051</v>
      </c>
      <c r="AD470" s="291">
        <v>229.26</v>
      </c>
      <c r="AE470" s="291">
        <v>220.53049999999999</v>
      </c>
      <c r="AF470" s="287" t="s">
        <v>4052</v>
      </c>
      <c r="AG470" s="291">
        <v>232.13</v>
      </c>
      <c r="AH470" s="291">
        <v>207.21</v>
      </c>
      <c r="AI470" s="291">
        <v>228.91</v>
      </c>
      <c r="AJ470" s="291">
        <v>233.82060000000001</v>
      </c>
      <c r="AK470" s="285" t="s">
        <v>4053</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t="s">
        <v>4054</v>
      </c>
      <c r="H471" s="283">
        <v>189.52780000000001</v>
      </c>
      <c r="I471" s="283" t="s">
        <v>3977</v>
      </c>
      <c r="J471" s="283">
        <v>202.37</v>
      </c>
      <c r="K471" s="283">
        <v>194.94</v>
      </c>
      <c r="L471" s="283">
        <v>233.74</v>
      </c>
      <c r="M471" s="283">
        <v>216.52</v>
      </c>
      <c r="N471" s="283">
        <v>216</v>
      </c>
      <c r="O471" s="283">
        <v>205.9109</v>
      </c>
      <c r="P471" s="286" t="s">
        <v>4055</v>
      </c>
      <c r="Q471" s="291">
        <v>203.49</v>
      </c>
      <c r="R471" s="314" t="s">
        <v>67</v>
      </c>
      <c r="S471" s="294" t="s">
        <v>67</v>
      </c>
      <c r="T471" s="291">
        <v>188.52</v>
      </c>
      <c r="U471" s="291">
        <v>178.21</v>
      </c>
      <c r="V471" s="291">
        <v>200.32</v>
      </c>
      <c r="W471" s="291">
        <v>199.95830000000001</v>
      </c>
      <c r="X471" s="295" t="s">
        <v>4161</v>
      </c>
      <c r="Y471" s="314" t="s">
        <v>96</v>
      </c>
      <c r="Z471" s="291">
        <v>172.98</v>
      </c>
      <c r="AA471" s="291">
        <v>218.1</v>
      </c>
      <c r="AB471" s="291">
        <v>194.17490000000001</v>
      </c>
      <c r="AC471" s="287" t="s">
        <v>4162</v>
      </c>
      <c r="AD471" s="291">
        <v>226.42</v>
      </c>
      <c r="AE471" s="291">
        <v>217.47810000000001</v>
      </c>
      <c r="AF471" s="287" t="s">
        <v>4056</v>
      </c>
      <c r="AG471" s="291">
        <v>223.92</v>
      </c>
      <c r="AH471" s="291">
        <v>202.41</v>
      </c>
      <c r="AI471" s="291">
        <v>229.93</v>
      </c>
      <c r="AJ471" s="291">
        <v>233.75489999999999</v>
      </c>
      <c r="AK471" s="285" t="s">
        <v>4025</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t="s">
        <v>4163</v>
      </c>
      <c r="H472" s="283">
        <v>189.4408</v>
      </c>
      <c r="I472" s="283" t="s">
        <v>3977</v>
      </c>
      <c r="J472" s="283">
        <v>201.92</v>
      </c>
      <c r="K472" s="283">
        <v>193.74</v>
      </c>
      <c r="L472" s="283">
        <v>233.09</v>
      </c>
      <c r="M472" s="283">
        <v>212.76</v>
      </c>
      <c r="N472" s="283">
        <v>212</v>
      </c>
      <c r="O472" s="283">
        <v>204.27090000000001</v>
      </c>
      <c r="P472" s="286" t="s">
        <v>4164</v>
      </c>
      <c r="Q472" s="291">
        <v>203.54</v>
      </c>
      <c r="R472" s="314" t="s">
        <v>67</v>
      </c>
      <c r="S472" s="294" t="s">
        <v>67</v>
      </c>
      <c r="T472" s="291">
        <v>186.25</v>
      </c>
      <c r="U472" s="291">
        <v>170.87</v>
      </c>
      <c r="V472" s="291">
        <v>200.39</v>
      </c>
      <c r="W472" s="291">
        <v>202.44710000000001</v>
      </c>
      <c r="X472" s="295" t="s">
        <v>4165</v>
      </c>
      <c r="Y472" s="314">
        <v>226.52</v>
      </c>
      <c r="Z472" s="291">
        <v>172.93</v>
      </c>
      <c r="AA472" s="291">
        <v>216.62</v>
      </c>
      <c r="AB472" s="291">
        <v>196.39840000000001</v>
      </c>
      <c r="AC472" s="287" t="s">
        <v>4166</v>
      </c>
      <c r="AD472" s="291">
        <v>223.27</v>
      </c>
      <c r="AE472" s="291">
        <v>216.23230000000001</v>
      </c>
      <c r="AF472" s="287" t="s">
        <v>4167</v>
      </c>
      <c r="AG472" s="291">
        <v>224.53</v>
      </c>
      <c r="AH472" s="291">
        <v>200.32</v>
      </c>
      <c r="AI472" s="291">
        <v>228.33</v>
      </c>
      <c r="AJ472" s="291">
        <v>238.56110000000001</v>
      </c>
      <c r="AK472" s="285" t="s">
        <v>4168</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200.50149999999999</v>
      </c>
      <c r="G473" s="286" t="s">
        <v>2895</v>
      </c>
      <c r="H473" s="283">
        <v>189.54490000000001</v>
      </c>
      <c r="I473" s="283" t="s">
        <v>3977</v>
      </c>
      <c r="J473" s="283">
        <v>201.43</v>
      </c>
      <c r="K473" s="283">
        <v>195.59</v>
      </c>
      <c r="L473" s="283">
        <v>232.18</v>
      </c>
      <c r="M473" s="283">
        <v>210.68</v>
      </c>
      <c r="N473" s="283">
        <v>207</v>
      </c>
      <c r="O473" s="283">
        <v>203.55779999999999</v>
      </c>
      <c r="P473" s="286" t="s">
        <v>2865</v>
      </c>
      <c r="Q473" s="291">
        <v>203.6</v>
      </c>
      <c r="R473" s="314" t="s">
        <v>67</v>
      </c>
      <c r="S473" s="294" t="s">
        <v>67</v>
      </c>
      <c r="T473" s="291">
        <v>187.92</v>
      </c>
      <c r="U473" s="291">
        <v>175.59</v>
      </c>
      <c r="V473" s="291">
        <v>200.54</v>
      </c>
      <c r="W473" s="291">
        <v>201.0951</v>
      </c>
      <c r="X473" s="295" t="s">
        <v>4169</v>
      </c>
      <c r="Y473" s="314">
        <v>226.04</v>
      </c>
      <c r="Z473" s="291">
        <v>173.05</v>
      </c>
      <c r="AA473" s="291">
        <v>216.28</v>
      </c>
      <c r="AB473" s="291">
        <v>198.4778</v>
      </c>
      <c r="AC473" s="287" t="s">
        <v>4170</v>
      </c>
      <c r="AD473" s="291">
        <v>220.03</v>
      </c>
      <c r="AE473" s="291">
        <v>217.60720000000001</v>
      </c>
      <c r="AF473" s="287" t="s">
        <v>4171</v>
      </c>
      <c r="AG473" s="291">
        <v>224.61</v>
      </c>
      <c r="AH473" s="291">
        <v>197.56</v>
      </c>
      <c r="AI473" s="291">
        <v>228.65</v>
      </c>
      <c r="AJ473" s="291">
        <v>239.52780000000001</v>
      </c>
      <c r="AK473" s="285" t="s">
        <v>4129</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t="s">
        <v>4172</v>
      </c>
      <c r="H474" s="283">
        <v>189.28620000000001</v>
      </c>
      <c r="I474" s="283" t="s">
        <v>1488</v>
      </c>
      <c r="J474" s="283">
        <v>201.79</v>
      </c>
      <c r="K474" s="283">
        <v>194.76</v>
      </c>
      <c r="L474" s="283">
        <v>232.7</v>
      </c>
      <c r="M474" s="283">
        <v>208.62</v>
      </c>
      <c r="N474" s="283">
        <v>202</v>
      </c>
      <c r="O474" s="283">
        <v>201.62790000000001</v>
      </c>
      <c r="P474" s="286" t="s">
        <v>2910</v>
      </c>
      <c r="Q474" s="291">
        <v>203.65</v>
      </c>
      <c r="R474" s="314" t="s">
        <v>67</v>
      </c>
      <c r="S474" s="294" t="s">
        <v>67</v>
      </c>
      <c r="T474" s="291">
        <v>192.38</v>
      </c>
      <c r="U474" s="291">
        <v>180.25</v>
      </c>
      <c r="V474" s="291">
        <v>200.27</v>
      </c>
      <c r="W474" s="291">
        <v>198.1464</v>
      </c>
      <c r="X474" s="295" t="s">
        <v>4169</v>
      </c>
      <c r="Y474" s="314">
        <v>226.08</v>
      </c>
      <c r="Z474" s="291">
        <v>173.1</v>
      </c>
      <c r="AA474" s="291">
        <v>217.02</v>
      </c>
      <c r="AB474" s="291">
        <v>200.20060000000001</v>
      </c>
      <c r="AC474" s="287" t="s">
        <v>939</v>
      </c>
      <c r="AD474" s="291">
        <v>218.03</v>
      </c>
      <c r="AE474" s="291">
        <v>224.5504</v>
      </c>
      <c r="AF474" s="287" t="s">
        <v>4173</v>
      </c>
      <c r="AG474" s="291">
        <v>222.99</v>
      </c>
      <c r="AH474" s="291">
        <v>196.89</v>
      </c>
      <c r="AI474" s="291">
        <v>229.55</v>
      </c>
      <c r="AJ474" s="291">
        <v>236.8673</v>
      </c>
      <c r="AK474" s="285" t="s">
        <v>4112</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t="s">
        <v>4174</v>
      </c>
      <c r="H475" s="283">
        <v>189.18260000000001</v>
      </c>
      <c r="I475" s="283" t="s">
        <v>4009</v>
      </c>
      <c r="J475" s="283">
        <v>204.94</v>
      </c>
      <c r="K475" s="283">
        <v>193.62</v>
      </c>
      <c r="L475" s="283">
        <v>236.6</v>
      </c>
      <c r="M475" s="283">
        <v>208.42</v>
      </c>
      <c r="N475" s="283">
        <v>201</v>
      </c>
      <c r="O475" s="283">
        <v>206.5026</v>
      </c>
      <c r="P475" s="286" t="s">
        <v>2876</v>
      </c>
      <c r="Q475" s="291">
        <v>203.7</v>
      </c>
      <c r="R475" s="314" t="s">
        <v>67</v>
      </c>
      <c r="S475" s="294" t="s">
        <v>67</v>
      </c>
      <c r="T475" s="291">
        <v>196.3</v>
      </c>
      <c r="U475" s="291">
        <v>183.82</v>
      </c>
      <c r="V475" s="291" t="s">
        <v>96</v>
      </c>
      <c r="W475" s="291">
        <v>201.21209999999999</v>
      </c>
      <c r="X475" s="295" t="s">
        <v>4175</v>
      </c>
      <c r="Y475" s="314">
        <v>225.84</v>
      </c>
      <c r="Z475" s="291">
        <v>175.23</v>
      </c>
      <c r="AA475" s="291">
        <v>218.65</v>
      </c>
      <c r="AB475" s="291">
        <v>205.19489999999999</v>
      </c>
      <c r="AC475" s="287" t="s">
        <v>4176</v>
      </c>
      <c r="AD475" s="291">
        <v>218.03</v>
      </c>
      <c r="AE475" s="291">
        <v>231.78399999999999</v>
      </c>
      <c r="AF475" s="287" t="s">
        <v>4177</v>
      </c>
      <c r="AG475" s="291">
        <v>223.95</v>
      </c>
      <c r="AH475" s="291">
        <v>196.27</v>
      </c>
      <c r="AI475" s="291">
        <v>228.6</v>
      </c>
      <c r="AJ475" s="291">
        <v>235.71709999999999</v>
      </c>
      <c r="AK475" s="285" t="s">
        <v>4178</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v>
      </c>
      <c r="D476" s="62" t="s">
        <v>67</v>
      </c>
      <c r="E476" s="62"/>
      <c r="F476" s="283">
        <v>202.2792</v>
      </c>
      <c r="G476" s="286" t="s">
        <v>4179</v>
      </c>
      <c r="H476" s="283">
        <v>191.20830000000001</v>
      </c>
      <c r="I476" s="283" t="s">
        <v>4180</v>
      </c>
      <c r="J476" s="283">
        <v>209.98</v>
      </c>
      <c r="K476" s="283">
        <v>195.25</v>
      </c>
      <c r="L476" s="283">
        <v>233.48</v>
      </c>
      <c r="M476" s="283">
        <v>208.35</v>
      </c>
      <c r="N476" s="283">
        <v>201</v>
      </c>
      <c r="O476" s="283">
        <v>204.52</v>
      </c>
      <c r="P476" s="286" t="s">
        <v>2871</v>
      </c>
      <c r="Q476" s="291">
        <v>203.65</v>
      </c>
      <c r="R476" s="314" t="s">
        <v>67</v>
      </c>
      <c r="S476" s="294" t="s">
        <v>67</v>
      </c>
      <c r="T476" s="291">
        <v>204.12</v>
      </c>
      <c r="U476" s="291">
        <v>199.91</v>
      </c>
      <c r="V476" s="291">
        <v>207.43</v>
      </c>
      <c r="W476" s="291">
        <v>207.76070000000001</v>
      </c>
      <c r="X476" s="295" t="s">
        <v>4181</v>
      </c>
      <c r="Y476" s="314">
        <v>225.42</v>
      </c>
      <c r="Z476" s="291">
        <v>179.45</v>
      </c>
      <c r="AA476" s="291">
        <v>223.53</v>
      </c>
      <c r="AB476" s="291">
        <v>214.66130000000001</v>
      </c>
      <c r="AC476" s="287" t="s">
        <v>4182</v>
      </c>
      <c r="AD476" s="291">
        <v>218.03</v>
      </c>
      <c r="AE476" s="291">
        <v>239.1755</v>
      </c>
      <c r="AF476" s="287" t="s">
        <v>4183</v>
      </c>
      <c r="AG476" s="291">
        <v>229.67</v>
      </c>
      <c r="AH476" s="291">
        <v>202.93</v>
      </c>
      <c r="AI476" s="291">
        <v>229.32</v>
      </c>
      <c r="AJ476" s="291">
        <v>236.4744</v>
      </c>
      <c r="AK476" s="285" t="s">
        <v>4112</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t="s">
        <v>4184</v>
      </c>
      <c r="H477" s="283">
        <v>191.85849999999999</v>
      </c>
      <c r="I477" s="283" t="s">
        <v>1361</v>
      </c>
      <c r="J477" s="283">
        <v>211.96</v>
      </c>
      <c r="K477" s="283">
        <v>193.85</v>
      </c>
      <c r="L477" s="283">
        <v>235.04</v>
      </c>
      <c r="M477" s="283">
        <v>206.71</v>
      </c>
      <c r="N477" s="283">
        <v>201</v>
      </c>
      <c r="O477" s="283">
        <v>211.81870000000001</v>
      </c>
      <c r="P477" s="286" t="s">
        <v>4004</v>
      </c>
      <c r="Q477" s="291">
        <v>203.58</v>
      </c>
      <c r="R477" s="314" t="s">
        <v>67</v>
      </c>
      <c r="S477" s="294" t="s">
        <v>67</v>
      </c>
      <c r="T477" s="291">
        <v>215.93</v>
      </c>
      <c r="U477" s="291">
        <v>207.3</v>
      </c>
      <c r="V477" s="291">
        <v>210.9</v>
      </c>
      <c r="W477" s="291">
        <v>210.4528</v>
      </c>
      <c r="X477" s="295" t="s">
        <v>4185</v>
      </c>
      <c r="Y477" s="314">
        <v>226.5</v>
      </c>
      <c r="Z477" s="291">
        <v>181.77</v>
      </c>
      <c r="AA477" s="291">
        <v>227.79</v>
      </c>
      <c r="AB477" s="291">
        <v>217.64109999999999</v>
      </c>
      <c r="AC477" s="287" t="s">
        <v>4186</v>
      </c>
      <c r="AD477" s="291">
        <v>218.03</v>
      </c>
      <c r="AE477" s="291">
        <v>242.53720000000001</v>
      </c>
      <c r="AF477" s="287" t="s">
        <v>4187</v>
      </c>
      <c r="AG477" s="291">
        <v>234.3</v>
      </c>
      <c r="AH477" s="291">
        <v>211.65</v>
      </c>
      <c r="AI477" s="291">
        <v>229.9</v>
      </c>
      <c r="AJ477" s="291">
        <v>237.56100000000001</v>
      </c>
      <c r="AK477" s="285" t="s">
        <v>4188</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v>
      </c>
      <c r="D478" s="62" t="s">
        <v>67</v>
      </c>
      <c r="E478" s="62"/>
      <c r="F478" s="283">
        <v>209.06460000000001</v>
      </c>
      <c r="G478" s="286" t="s">
        <v>4189</v>
      </c>
      <c r="H478" s="283">
        <v>192.24639999999999</v>
      </c>
      <c r="I478" s="283" t="s">
        <v>4190</v>
      </c>
      <c r="J478" s="283">
        <v>212.09</v>
      </c>
      <c r="K478" s="283">
        <v>195.37</v>
      </c>
      <c r="L478" s="283">
        <v>236.08</v>
      </c>
      <c r="M478" s="283">
        <v>209.27</v>
      </c>
      <c r="N478" s="283">
        <v>201</v>
      </c>
      <c r="O478" s="283">
        <v>209.15299999999999</v>
      </c>
      <c r="P478" s="286" t="s">
        <v>4191</v>
      </c>
      <c r="Q478" s="291">
        <v>203.61</v>
      </c>
      <c r="R478" s="314" t="s">
        <v>67</v>
      </c>
      <c r="S478" s="294" t="s">
        <v>67</v>
      </c>
      <c r="T478" s="291">
        <v>221.19</v>
      </c>
      <c r="U478" s="291">
        <v>211.53</v>
      </c>
      <c r="V478" s="291">
        <v>210.81</v>
      </c>
      <c r="W478" s="291">
        <v>216.6046</v>
      </c>
      <c r="X478" s="295" t="s">
        <v>4192</v>
      </c>
      <c r="Y478" s="314">
        <v>225.32</v>
      </c>
      <c r="Z478" s="291">
        <v>181.34</v>
      </c>
      <c r="AA478" s="291">
        <v>227.34</v>
      </c>
      <c r="AB478" s="291">
        <v>215.83189999999999</v>
      </c>
      <c r="AC478" s="287" t="s">
        <v>4193</v>
      </c>
      <c r="AD478" s="291">
        <v>218.03</v>
      </c>
      <c r="AE478" s="291">
        <v>237.4323</v>
      </c>
      <c r="AF478" s="287" t="s">
        <v>4194</v>
      </c>
      <c r="AG478" s="291">
        <v>234.3</v>
      </c>
      <c r="AH478" s="291">
        <v>201.58</v>
      </c>
      <c r="AI478" s="291">
        <v>230.68</v>
      </c>
      <c r="AJ478" s="291">
        <v>237.1294</v>
      </c>
      <c r="AK478" s="285" t="s">
        <v>4195</v>
      </c>
      <c r="AL478" s="198"/>
      <c r="AM478" s="152">
        <v>206.63191386744202</v>
      </c>
      <c r="AN478" s="64">
        <v>3.3601519149826231E-3</v>
      </c>
      <c r="AP478" s="76"/>
      <c r="AQ478" s="76"/>
      <c r="AS478" s="76"/>
      <c r="AT478" s="73"/>
      <c r="AV478" s="14"/>
    </row>
    <row r="479" spans="1:48" ht="40.35" hidden="1" customHeight="1" outlineLevel="1" collapsed="1">
      <c r="A479" s="60">
        <v>44914</v>
      </c>
      <c r="B479" s="244">
        <v>51</v>
      </c>
      <c r="C479" s="283">
        <v>199.63</v>
      </c>
      <c r="D479" s="62" t="s">
        <v>67</v>
      </c>
      <c r="E479" s="62"/>
      <c r="F479" s="283">
        <v>209.99629999999999</v>
      </c>
      <c r="G479" s="286" t="s">
        <v>4196</v>
      </c>
      <c r="H479" s="283">
        <v>192.00040000000001</v>
      </c>
      <c r="I479" s="283" t="s">
        <v>4197</v>
      </c>
      <c r="J479" s="283">
        <v>211.96</v>
      </c>
      <c r="K479" s="283">
        <v>194.01</v>
      </c>
      <c r="L479" s="283">
        <v>235.69</v>
      </c>
      <c r="M479" s="283">
        <v>209.47</v>
      </c>
      <c r="N479" s="283">
        <v>201</v>
      </c>
      <c r="O479" s="283">
        <v>206.5026</v>
      </c>
      <c r="P479" s="286" t="s">
        <v>4198</v>
      </c>
      <c r="Q479" s="291">
        <v>203.71</v>
      </c>
      <c r="R479" s="314" t="s">
        <v>67</v>
      </c>
      <c r="S479" s="294" t="s">
        <v>67</v>
      </c>
      <c r="T479" s="291">
        <v>218.68</v>
      </c>
      <c r="U479" s="291">
        <v>208.48</v>
      </c>
      <c r="V479" s="291">
        <v>210.59</v>
      </c>
      <c r="W479" s="291">
        <v>216.28020000000001</v>
      </c>
      <c r="X479" s="295" t="s">
        <v>4199</v>
      </c>
      <c r="Y479" s="314">
        <v>226.58</v>
      </c>
      <c r="Z479" s="291">
        <v>181.65</v>
      </c>
      <c r="AA479" s="291">
        <v>227.77</v>
      </c>
      <c r="AB479" s="291">
        <v>212.52199999999999</v>
      </c>
      <c r="AC479" s="287" t="s">
        <v>4200</v>
      </c>
      <c r="AD479" s="291">
        <v>218.03</v>
      </c>
      <c r="AE479" s="291">
        <v>234.2225</v>
      </c>
      <c r="AF479" s="287" t="s">
        <v>4201</v>
      </c>
      <c r="AG479" s="291">
        <v>235.54</v>
      </c>
      <c r="AH479" s="291">
        <v>202.56</v>
      </c>
      <c r="AI479" s="291">
        <v>230.35</v>
      </c>
      <c r="AJ479" s="291">
        <v>234.85740000000001</v>
      </c>
      <c r="AK479" s="285" t="s">
        <v>4202</v>
      </c>
      <c r="AL479" s="198"/>
      <c r="AM479" s="152">
        <v>206.45912729369289</v>
      </c>
      <c r="AN479" s="64">
        <v>-8.3620468162526329E-4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t="s">
        <v>4203</v>
      </c>
      <c r="H480" s="283">
        <v>188.5299</v>
      </c>
      <c r="I480" s="283" t="s">
        <v>4204</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t="s">
        <v>4205</v>
      </c>
      <c r="Y480" s="314">
        <v>227.21</v>
      </c>
      <c r="Z480" s="291">
        <v>177.55</v>
      </c>
      <c r="AA480" s="291">
        <v>228.83</v>
      </c>
      <c r="AB480" s="291">
        <v>211.72659999999999</v>
      </c>
      <c r="AC480" s="287" t="s">
        <v>4206</v>
      </c>
      <c r="AD480" s="291">
        <v>218.03</v>
      </c>
      <c r="AE480" s="291">
        <v>228.24469999999999</v>
      </c>
      <c r="AF480" s="287" t="s">
        <v>4207</v>
      </c>
      <c r="AG480" s="291">
        <v>235.46</v>
      </c>
      <c r="AH480" s="291">
        <v>171.5</v>
      </c>
      <c r="AI480" s="291">
        <v>232.8</v>
      </c>
      <c r="AJ480" s="291">
        <v>234.79339999999999</v>
      </c>
      <c r="AK480" s="285" t="s">
        <v>4208</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t="s">
        <v>4203</v>
      </c>
      <c r="H481" s="283">
        <v>186.90119999999999</v>
      </c>
      <c r="I481" s="283" t="s">
        <v>1300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214.94839999999999</v>
      </c>
      <c r="X481" s="295" t="s">
        <v>4209</v>
      </c>
      <c r="Y481" s="314">
        <v>226.41</v>
      </c>
      <c r="Z481" s="291">
        <v>177.21</v>
      </c>
      <c r="AA481" s="291">
        <v>227.59</v>
      </c>
      <c r="AB481" s="291">
        <v>211.50559999999999</v>
      </c>
      <c r="AC481" s="287" t="s">
        <v>4210</v>
      </c>
      <c r="AD481" s="291">
        <v>218.03</v>
      </c>
      <c r="AE481" s="291">
        <v>227.38399999999999</v>
      </c>
      <c r="AF481" s="287" t="s">
        <v>4211</v>
      </c>
      <c r="AG481" s="291">
        <v>234.84</v>
      </c>
      <c r="AH481" s="291">
        <v>203.01</v>
      </c>
      <c r="AI481" s="291">
        <v>230.41</v>
      </c>
      <c r="AJ481" s="291">
        <v>233.78870000000001</v>
      </c>
      <c r="AK481" s="285" t="s">
        <v>3597</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210.94149999999999</v>
      </c>
      <c r="G482" s="286" t="s">
        <v>4184</v>
      </c>
      <c r="H482" s="283">
        <v>184.3262</v>
      </c>
      <c r="I482" s="283" t="s">
        <v>4212</v>
      </c>
      <c r="J482" s="283">
        <v>211.84</v>
      </c>
      <c r="K482" s="283">
        <v>199.28</v>
      </c>
      <c r="L482" s="283">
        <v>235.3</v>
      </c>
      <c r="M482" s="283">
        <v>209.35</v>
      </c>
      <c r="N482" s="283">
        <v>198</v>
      </c>
      <c r="O482" s="283">
        <v>210</v>
      </c>
      <c r="P482" s="286"/>
      <c r="Q482" s="291">
        <v>202.06</v>
      </c>
      <c r="R482" s="314" t="s">
        <v>67</v>
      </c>
      <c r="S482" s="294" t="s">
        <v>67</v>
      </c>
      <c r="T482" s="291">
        <v>208.45</v>
      </c>
      <c r="U482" s="291">
        <v>202.8</v>
      </c>
      <c r="V482" s="291">
        <v>210.48</v>
      </c>
      <c r="W482" s="291">
        <v>212.31200000000001</v>
      </c>
      <c r="X482" s="295" t="s">
        <v>4213</v>
      </c>
      <c r="Y482" s="314">
        <v>227.46</v>
      </c>
      <c r="Z482" s="291">
        <v>174</v>
      </c>
      <c r="AA482" s="291">
        <v>228.12</v>
      </c>
      <c r="AB482" s="291">
        <v>207.46029999999999</v>
      </c>
      <c r="AC482" s="287" t="s">
        <v>4214</v>
      </c>
      <c r="AD482" s="291">
        <v>217.96</v>
      </c>
      <c r="AE482" s="291">
        <v>220.94159999999999</v>
      </c>
      <c r="AF482" s="287" t="s">
        <v>4215</v>
      </c>
      <c r="AG482" s="291">
        <v>234.97</v>
      </c>
      <c r="AH482" s="291">
        <v>199.76</v>
      </c>
      <c r="AI482" s="291">
        <v>230.59</v>
      </c>
      <c r="AJ482" s="291">
        <v>232.65979999999999</v>
      </c>
      <c r="AK482" s="285" t="s">
        <v>4216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t="s">
        <v>4217</v>
      </c>
      <c r="H483" s="283">
        <v>181.33670000000001</v>
      </c>
      <c r="I483" s="283" t="s">
        <v>1238</v>
      </c>
      <c r="J483" s="283">
        <v>212.12</v>
      </c>
      <c r="K483" s="283">
        <v>198.92</v>
      </c>
      <c r="L483" s="283" t="s">
        <v>96</v>
      </c>
      <c r="M483" s="283">
        <v>211.63</v>
      </c>
      <c r="N483" s="283">
        <v>209</v>
      </c>
      <c r="O483" s="283">
        <v>210</v>
      </c>
      <c r="P483" s="286"/>
      <c r="Q483" s="291">
        <v>200.25</v>
      </c>
      <c r="R483" s="314" t="s">
        <v>67</v>
      </c>
      <c r="S483" s="294" t="s">
        <v>67</v>
      </c>
      <c r="T483" s="291">
        <v>202.62</v>
      </c>
      <c r="U483" s="291">
        <v>202.72</v>
      </c>
      <c r="V483" s="291">
        <v>210.35</v>
      </c>
      <c r="W483" s="291">
        <v>210.12299999999999</v>
      </c>
      <c r="X483" s="295" t="s">
        <v>4218</v>
      </c>
      <c r="Y483" s="314">
        <v>227.22</v>
      </c>
      <c r="Z483" s="291">
        <v>173.61</v>
      </c>
      <c r="AA483" s="291">
        <v>227.47</v>
      </c>
      <c r="AB483" s="291">
        <v>204.9811</v>
      </c>
      <c r="AC483" s="287" t="s">
        <v>4219</v>
      </c>
      <c r="AD483" s="291">
        <v>220.42</v>
      </c>
      <c r="AE483" s="291">
        <v>212.7304</v>
      </c>
      <c r="AF483" s="287" t="s">
        <v>4220</v>
      </c>
      <c r="AG483" s="291">
        <v>234.32</v>
      </c>
      <c r="AH483" s="291">
        <v>197.17</v>
      </c>
      <c r="AI483" s="291">
        <v>230.24</v>
      </c>
      <c r="AJ483" s="291">
        <v>230.3356</v>
      </c>
      <c r="AK483" s="285" t="s">
        <v>3898</v>
      </c>
      <c r="AL483" s="198"/>
      <c r="AM483" s="152">
        <v>205.55890107289679</v>
      </c>
      <c r="AN483" s="64">
        <v>6.8766035912553036E-3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t="s">
        <v>4221</v>
      </c>
      <c r="H484" s="283">
        <v>176.24250000000001</v>
      </c>
      <c r="I484" s="283" t="s">
        <v>2677</v>
      </c>
      <c r="J484" s="283">
        <v>212.16</v>
      </c>
      <c r="K484" s="283">
        <v>199.08</v>
      </c>
      <c r="L484" s="283" t="s">
        <v>96</v>
      </c>
      <c r="M484" s="283">
        <v>215.43</v>
      </c>
      <c r="N484" s="283">
        <v>214</v>
      </c>
      <c r="O484" s="283">
        <v>210</v>
      </c>
      <c r="P484" s="286"/>
      <c r="Q484" s="291">
        <v>200.23</v>
      </c>
      <c r="R484" s="314" t="s">
        <v>67</v>
      </c>
      <c r="S484" s="294" t="s">
        <v>67</v>
      </c>
      <c r="T484" s="291">
        <v>198.62</v>
      </c>
      <c r="U484" s="291">
        <v>200.87</v>
      </c>
      <c r="V484" s="291">
        <v>211</v>
      </c>
      <c r="W484" s="291">
        <v>209.26050000000001</v>
      </c>
      <c r="X484" s="295" t="s">
        <v>4222</v>
      </c>
      <c r="Y484" s="314">
        <v>227.02</v>
      </c>
      <c r="Z484" s="291">
        <v>179.48</v>
      </c>
      <c r="AA484" s="291">
        <v>228.52</v>
      </c>
      <c r="AB484" s="291">
        <v>200.8819</v>
      </c>
      <c r="AC484" s="287" t="s">
        <v>4223</v>
      </c>
      <c r="AD484" s="291">
        <v>222.74</v>
      </c>
      <c r="AE484" s="291">
        <v>206.70760000000001</v>
      </c>
      <c r="AF484" s="287" t="s">
        <v>4224</v>
      </c>
      <c r="AG484" s="291">
        <v>233.64</v>
      </c>
      <c r="AH484" s="291">
        <v>197.3</v>
      </c>
      <c r="AI484" s="291">
        <v>230.28</v>
      </c>
      <c r="AJ484" s="291">
        <v>231.7362</v>
      </c>
      <c r="AK484" s="285" t="s">
        <v>4225</v>
      </c>
      <c r="AL484" s="198"/>
      <c r="AM484" s="152">
        <v>206.92608957184399</v>
      </c>
      <c r="AN484" s="64">
        <v>6.6510790426066446E-3</v>
      </c>
      <c r="AP484" s="76"/>
      <c r="AQ484" s="76"/>
      <c r="AS484" s="76"/>
      <c r="AT484" s="73"/>
      <c r="AV484" s="14"/>
    </row>
    <row r="485" spans="1:48" ht="40.35" hidden="1" customHeight="1" outlineLevel="1" collapsed="1">
      <c r="A485" s="60">
        <v>44956</v>
      </c>
      <c r="B485" s="244">
        <v>5</v>
      </c>
      <c r="C485" s="283">
        <v>196.64</v>
      </c>
      <c r="D485" s="62" t="s">
        <v>67</v>
      </c>
      <c r="E485" s="62"/>
      <c r="F485" s="283">
        <v>212.71610000000001</v>
      </c>
      <c r="G485" s="286" t="s">
        <v>2822</v>
      </c>
      <c r="H485" s="283">
        <v>172.0351</v>
      </c>
      <c r="I485" s="283" t="s">
        <v>2747</v>
      </c>
      <c r="J485" s="283">
        <v>217.6</v>
      </c>
      <c r="K485" s="283">
        <v>199.17</v>
      </c>
      <c r="L485" s="283">
        <v>236.08</v>
      </c>
      <c r="M485" s="283">
        <v>218.29</v>
      </c>
      <c r="N485" s="283">
        <v>214</v>
      </c>
      <c r="O485" s="283">
        <v>209</v>
      </c>
      <c r="P485" s="286"/>
      <c r="Q485" s="291" t="s">
        <v>96</v>
      </c>
      <c r="R485" s="314" t="s">
        <v>67</v>
      </c>
      <c r="S485" s="294" t="s">
        <v>67</v>
      </c>
      <c r="T485" s="291">
        <v>199.76</v>
      </c>
      <c r="U485" s="291">
        <v>199.15</v>
      </c>
      <c r="V485" s="291">
        <v>213.44</v>
      </c>
      <c r="W485" s="291">
        <v>208.61080000000001</v>
      </c>
      <c r="X485" s="295" t="s">
        <v>4226</v>
      </c>
      <c r="Y485" s="314">
        <v>226.61</v>
      </c>
      <c r="Z485" s="291">
        <v>182.57</v>
      </c>
      <c r="AA485" s="291">
        <v>229.86</v>
      </c>
      <c r="AB485" s="291">
        <v>207.3732</v>
      </c>
      <c r="AC485" s="287" t="s">
        <v>4227</v>
      </c>
      <c r="AD485" s="291">
        <v>226.12</v>
      </c>
      <c r="AE485" s="291">
        <v>199.29730000000001</v>
      </c>
      <c r="AF485" s="287" t="s">
        <v>4228</v>
      </c>
      <c r="AG485" s="291">
        <v>234.03</v>
      </c>
      <c r="AH485" s="291">
        <v>195.71</v>
      </c>
      <c r="AI485" s="291">
        <v>231.19</v>
      </c>
      <c r="AJ485" s="291">
        <v>229.20939999999999</v>
      </c>
      <c r="AK485" s="285" t="s">
        <v>3641</v>
      </c>
      <c r="AL485" s="198"/>
      <c r="AM485" s="152">
        <v>209.05827604532232</v>
      </c>
      <c r="AN485" s="64">
        <v>1.0304096877731039E-2</v>
      </c>
      <c r="AP485" s="76"/>
      <c r="AQ485" s="76"/>
      <c r="AS485" s="76"/>
      <c r="AT485" s="73"/>
      <c r="AV485" s="14"/>
    </row>
    <row r="486" spans="1:48" ht="40.35" hidden="1" customHeight="1" outlineLevel="1" collapsed="1">
      <c r="A486" s="60">
        <v>44963</v>
      </c>
      <c r="B486" s="244">
        <v>6</v>
      </c>
      <c r="C486" s="283">
        <v>204.42</v>
      </c>
      <c r="D486" s="62" t="s">
        <v>67</v>
      </c>
      <c r="E486" s="62"/>
      <c r="F486" s="283">
        <v>214.97139999999999</v>
      </c>
      <c r="G486" s="286" t="s">
        <v>2846</v>
      </c>
      <c r="H486" s="283">
        <v>171.97040000000001</v>
      </c>
      <c r="I486" s="283" t="s">
        <v>2747</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213.84899999999999</v>
      </c>
      <c r="X486" s="295" t="s">
        <v>4229</v>
      </c>
      <c r="Y486" s="314">
        <v>227.28</v>
      </c>
      <c r="Z486" s="291">
        <v>194.91</v>
      </c>
      <c r="AA486" s="291">
        <v>236.98</v>
      </c>
      <c r="AB486" s="291">
        <v>219.10380000000001</v>
      </c>
      <c r="AC486" s="287" t="s">
        <v>4230</v>
      </c>
      <c r="AD486" s="291">
        <v>229.81</v>
      </c>
      <c r="AE486" s="291">
        <v>196.34360000000001</v>
      </c>
      <c r="AF486" s="287" t="s">
        <v>4231</v>
      </c>
      <c r="AG486" s="291">
        <v>241.8</v>
      </c>
      <c r="AH486" s="291">
        <v>202.54</v>
      </c>
      <c r="AI486" s="291">
        <v>231</v>
      </c>
      <c r="AJ486" s="291">
        <v>229.11750000000001</v>
      </c>
      <c r="AK486" s="285" t="s">
        <v>3898</v>
      </c>
      <c r="AL486" s="198"/>
      <c r="AM486" s="152">
        <v>216.06223740098272</v>
      </c>
      <c r="AN486" s="64">
        <v>3.3502435245098772E-2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t="s">
        <v>4401</v>
      </c>
      <c r="H487" s="283">
        <v>176.41739999999999</v>
      </c>
      <c r="I487" s="283" t="s">
        <v>1584</v>
      </c>
      <c r="J487" s="283">
        <v>237.21</v>
      </c>
      <c r="K487" s="283">
        <v>211.82</v>
      </c>
      <c r="L487" s="283">
        <v>242.06</v>
      </c>
      <c r="M487" s="283">
        <v>228.21</v>
      </c>
      <c r="N487" s="283">
        <v>230</v>
      </c>
      <c r="O487" s="283">
        <v>213</v>
      </c>
      <c r="P487" s="286"/>
      <c r="Q487" s="291" t="s">
        <v>96</v>
      </c>
      <c r="R487" s="314" t="s">
        <v>67</v>
      </c>
      <c r="S487" s="294" t="s">
        <v>67</v>
      </c>
      <c r="T487" s="291">
        <v>221.89</v>
      </c>
      <c r="U487" s="291">
        <v>215.64</v>
      </c>
      <c r="V487" s="291">
        <v>233.28</v>
      </c>
      <c r="W487" s="291">
        <v>229.6328</v>
      </c>
      <c r="X487" s="295" t="s">
        <v>4402</v>
      </c>
      <c r="Y487" s="314">
        <v>225.43</v>
      </c>
      <c r="Z487" s="291">
        <v>205.11</v>
      </c>
      <c r="AA487" s="291">
        <v>247.71</v>
      </c>
      <c r="AB487" s="291">
        <v>228.28919999999999</v>
      </c>
      <c r="AC487" s="287" t="s">
        <v>4403</v>
      </c>
      <c r="AD487" s="291">
        <v>236.81</v>
      </c>
      <c r="AE487" s="291">
        <v>205.6268</v>
      </c>
      <c r="AF487" s="287" t="s">
        <v>4404</v>
      </c>
      <c r="AG487" s="291">
        <v>252.13</v>
      </c>
      <c r="AH487" s="291">
        <v>214.76</v>
      </c>
      <c r="AI487" s="291">
        <v>231.2</v>
      </c>
      <c r="AJ487" s="291">
        <v>231.7869</v>
      </c>
      <c r="AK487" s="285" t="s">
        <v>4225</v>
      </c>
      <c r="AL487" s="198"/>
      <c r="AM487" s="152">
        <v>223.76617637621581</v>
      </c>
      <c r="AN487" s="64">
        <v>3.5656110331467206E-2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t="s">
        <v>4405</v>
      </c>
      <c r="H488" s="283">
        <v>181.19720000000001</v>
      </c>
      <c r="I488" s="283" t="s">
        <v>1238</v>
      </c>
      <c r="J488" s="283">
        <v>239.57</v>
      </c>
      <c r="K488" s="283">
        <v>216.16</v>
      </c>
      <c r="L488" s="283">
        <v>246.22</v>
      </c>
      <c r="M488" s="283">
        <v>233.94</v>
      </c>
      <c r="N488" s="283">
        <v>234</v>
      </c>
      <c r="O488" s="283">
        <v>230</v>
      </c>
      <c r="P488" s="286"/>
      <c r="Q488" s="291">
        <v>198.53</v>
      </c>
      <c r="R488" s="314" t="s">
        <v>67</v>
      </c>
      <c r="S488" s="294" t="s">
        <v>67</v>
      </c>
      <c r="T488" s="291">
        <v>235.37</v>
      </c>
      <c r="U488" s="291">
        <v>223.48</v>
      </c>
      <c r="V488" s="291">
        <v>238.84</v>
      </c>
      <c r="W488" s="291">
        <v>238.0044</v>
      </c>
      <c r="X488" s="295" t="s">
        <v>4406</v>
      </c>
      <c r="Y488" s="314">
        <v>226.55</v>
      </c>
      <c r="Z488" s="291">
        <v>210.08</v>
      </c>
      <c r="AA488" s="291">
        <v>252.95</v>
      </c>
      <c r="AB488" s="291">
        <v>231.91849999999999</v>
      </c>
      <c r="AC488" s="287" t="s">
        <v>4407</v>
      </c>
      <c r="AD488" s="291">
        <v>243.35</v>
      </c>
      <c r="AE488" s="291">
        <v>219.60810000000001</v>
      </c>
      <c r="AF488" s="287" t="s">
        <v>4408</v>
      </c>
      <c r="AG488" s="291">
        <v>260.41000000000003</v>
      </c>
      <c r="AH488" s="291">
        <v>222.7</v>
      </c>
      <c r="AI488" s="291">
        <v>230.99</v>
      </c>
      <c r="AJ488" s="291">
        <v>232.57830000000001</v>
      </c>
      <c r="AK488" s="285" t="s">
        <v>4178</v>
      </c>
      <c r="AL488" s="198"/>
      <c r="AM488" s="152">
        <v>228.63186635916975</v>
      </c>
      <c r="AN488" s="64">
        <v>2.1744528425839071E-2</v>
      </c>
      <c r="AP488" s="76"/>
      <c r="AQ488" s="76"/>
      <c r="AS488" s="76"/>
      <c r="AT488" s="73"/>
      <c r="AV488" s="14"/>
    </row>
    <row r="489" spans="1:48" ht="40.35" hidden="1" customHeight="1" outlineLevel="1" collapsed="1">
      <c r="A489" s="60">
        <v>44984</v>
      </c>
      <c r="B489" s="244">
        <v>9</v>
      </c>
      <c r="C489" s="283">
        <v>227.83</v>
      </c>
      <c r="D489" s="62" t="s">
        <v>67</v>
      </c>
      <c r="E489" s="62"/>
      <c r="F489" s="283">
        <v>233.18029999999999</v>
      </c>
      <c r="G489" s="286" t="s">
        <v>4409</v>
      </c>
      <c r="H489" s="283">
        <v>183.67339999999999</v>
      </c>
      <c r="I489" s="283" t="s">
        <v>2746</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239.78659999999999</v>
      </c>
      <c r="X489" s="295" t="s">
        <v>4410</v>
      </c>
      <c r="Y489" s="314">
        <v>226.04</v>
      </c>
      <c r="Z489" s="291">
        <v>210.55</v>
      </c>
      <c r="AA489" s="291">
        <v>253.82</v>
      </c>
      <c r="AB489" s="291">
        <v>231.26140000000001</v>
      </c>
      <c r="AC489" s="287" t="s">
        <v>4411</v>
      </c>
      <c r="AD489" s="291">
        <v>249.73</v>
      </c>
      <c r="AE489" s="291">
        <v>233.80680000000001</v>
      </c>
      <c r="AF489" s="287" t="s">
        <v>4412</v>
      </c>
      <c r="AG489" s="291">
        <v>257.39999999999998</v>
      </c>
      <c r="AH489" s="291">
        <v>222.96</v>
      </c>
      <c r="AI489" s="291">
        <v>231.51</v>
      </c>
      <c r="AJ489" s="291">
        <v>231.91669999999999</v>
      </c>
      <c r="AK489" s="285" t="s">
        <v>4413</v>
      </c>
      <c r="AL489" s="198"/>
      <c r="AM489" s="152">
        <v>231.59764526220795</v>
      </c>
      <c r="AN489" s="64">
        <v>1.2971852744180001E-2</v>
      </c>
      <c r="AP489" s="76"/>
      <c r="AQ489" s="76"/>
      <c r="AS489" s="76"/>
      <c r="AT489" s="73"/>
      <c r="AV489" s="14"/>
    </row>
    <row r="490" spans="1:48" ht="40.35" customHeight="1" collapsed="1">
      <c r="A490" s="60">
        <v>44991</v>
      </c>
      <c r="B490" s="244">
        <v>10</v>
      </c>
      <c r="C490" s="283">
        <v>227.84</v>
      </c>
      <c r="D490" s="62" t="s">
        <v>67</v>
      </c>
      <c r="E490" s="62"/>
      <c r="F490" s="283">
        <v>234.09819999999999</v>
      </c>
      <c r="G490" s="286" t="s">
        <v>4414</v>
      </c>
      <c r="H490" s="283">
        <v>184.49199999999999</v>
      </c>
      <c r="I490" s="283" t="s">
        <v>1291</v>
      </c>
      <c r="J490" s="283">
        <v>240.82</v>
      </c>
      <c r="K490" s="283">
        <v>215.76</v>
      </c>
      <c r="L490" s="283">
        <v>253.63</v>
      </c>
      <c r="M490" s="283">
        <v>245.92</v>
      </c>
      <c r="N490" s="283">
        <v>244</v>
      </c>
      <c r="O490" s="283">
        <v>224</v>
      </c>
      <c r="P490" s="286"/>
      <c r="Q490" s="291">
        <v>208.47</v>
      </c>
      <c r="R490" s="314" t="s">
        <v>67</v>
      </c>
      <c r="S490" s="294" t="s">
        <v>67</v>
      </c>
      <c r="T490" s="291">
        <v>229.6</v>
      </c>
      <c r="U490" s="291">
        <v>222.11</v>
      </c>
      <c r="V490" s="291">
        <v>238.88</v>
      </c>
      <c r="W490" s="291">
        <v>238.24279999999999</v>
      </c>
      <c r="X490" s="295" t="s">
        <v>4415</v>
      </c>
      <c r="Y490" s="314">
        <v>226.28</v>
      </c>
      <c r="Z490" s="291">
        <v>210.31</v>
      </c>
      <c r="AA490" s="291">
        <v>253.69</v>
      </c>
      <c r="AB490" s="291">
        <v>230.8254</v>
      </c>
      <c r="AC490" s="287" t="s">
        <v>4416</v>
      </c>
      <c r="AD490" s="291">
        <v>255.12</v>
      </c>
      <c r="AE490" s="291">
        <v>236.68039999999999</v>
      </c>
      <c r="AF490" s="287" t="s">
        <v>4417</v>
      </c>
      <c r="AG490" s="291">
        <v>257.52</v>
      </c>
      <c r="AH490" s="291">
        <v>222.15</v>
      </c>
      <c r="AI490" s="291">
        <v>230.84</v>
      </c>
      <c r="AJ490" s="291">
        <v>227.82470000000001</v>
      </c>
      <c r="AK490" s="285" t="s">
        <v>4025</v>
      </c>
      <c r="AL490" s="198"/>
      <c r="AM490" s="152">
        <v>234.13084542264119</v>
      </c>
      <c r="AN490" s="64">
        <v>1.0937935735767956E-2</v>
      </c>
      <c r="AP490" s="76"/>
      <c r="AQ490" s="76"/>
      <c r="AS490" s="76"/>
      <c r="AT490" s="73"/>
      <c r="AV490" s="14"/>
    </row>
    <row r="491" spans="1:48" ht="40.35" customHeight="1">
      <c r="A491" s="60">
        <v>44998</v>
      </c>
      <c r="B491" s="244">
        <v>11</v>
      </c>
      <c r="C491" s="283">
        <v>227.77</v>
      </c>
      <c r="D491" s="62" t="s">
        <v>67</v>
      </c>
      <c r="E491" s="62"/>
      <c r="F491" s="283">
        <v>232.2269</v>
      </c>
      <c r="G491" s="286" t="s">
        <v>4418</v>
      </c>
      <c r="H491" s="283">
        <v>185.0949</v>
      </c>
      <c r="I491" s="283" t="s">
        <v>2194</v>
      </c>
      <c r="J491" s="283">
        <v>241.21</v>
      </c>
      <c r="K491" s="283">
        <v>219.15</v>
      </c>
      <c r="L491" s="283">
        <v>255.97</v>
      </c>
      <c r="M491" s="283">
        <v>251.18</v>
      </c>
      <c r="N491" s="283">
        <v>243</v>
      </c>
      <c r="O491" s="283">
        <v>227</v>
      </c>
      <c r="P491" s="286"/>
      <c r="Q491" s="291">
        <v>213.31</v>
      </c>
      <c r="R491" s="314" t="s">
        <v>67</v>
      </c>
      <c r="S491" s="294" t="s">
        <v>67</v>
      </c>
      <c r="T491" s="291">
        <v>228.78</v>
      </c>
      <c r="U491" s="291">
        <v>219.17</v>
      </c>
      <c r="V491" s="291">
        <v>239.21</v>
      </c>
      <c r="W491" s="291">
        <v>232.74430000000001</v>
      </c>
      <c r="X491" s="295" t="s">
        <v>4419</v>
      </c>
      <c r="Y491" s="314">
        <v>226.25</v>
      </c>
      <c r="Z491" s="291">
        <v>210.08</v>
      </c>
      <c r="AA491" s="291">
        <v>253.88</v>
      </c>
      <c r="AB491" s="291">
        <v>234.16749999999999</v>
      </c>
      <c r="AC491" s="287" t="s">
        <v>4420</v>
      </c>
      <c r="AD491" s="291">
        <v>260.12</v>
      </c>
      <c r="AE491" s="291">
        <v>233.9093</v>
      </c>
      <c r="AF491" s="287" t="s">
        <v>4421</v>
      </c>
      <c r="AG491" s="291">
        <v>258.36</v>
      </c>
      <c r="AH491" s="291">
        <v>221.47</v>
      </c>
      <c r="AI491" s="291">
        <v>229.87</v>
      </c>
      <c r="AJ491" s="291">
        <v>228.37200000000001</v>
      </c>
      <c r="AK491" s="285" t="s">
        <v>4422</v>
      </c>
      <c r="AL491" s="198"/>
      <c r="AM491" s="152">
        <v>235.76583016143587</v>
      </c>
      <c r="AN491" s="64">
        <v>6.9832094777741993E-3</v>
      </c>
      <c r="AP491" s="76"/>
      <c r="AQ491" s="76"/>
      <c r="AS491" s="76"/>
      <c r="AT491" s="73"/>
      <c r="AV491" s="14"/>
    </row>
    <row r="492" spans="1:48" ht="40.35" customHeight="1">
      <c r="A492" s="60">
        <v>45005</v>
      </c>
      <c r="B492" s="244">
        <v>12</v>
      </c>
      <c r="C492" s="283">
        <v>227.31</v>
      </c>
      <c r="D492" s="62" t="s">
        <v>67</v>
      </c>
      <c r="E492" s="62"/>
      <c r="F492" s="283">
        <v>233.21279999999999</v>
      </c>
      <c r="G492" s="286" t="s">
        <v>4423</v>
      </c>
      <c r="H492" s="283">
        <v>189.04509999999999</v>
      </c>
      <c r="I492" s="283" t="s">
        <v>1488</v>
      </c>
      <c r="J492" s="283">
        <v>244.76</v>
      </c>
      <c r="K492" s="283">
        <v>217.69</v>
      </c>
      <c r="L492" s="283" t="s">
        <v>96</v>
      </c>
      <c r="M492" s="283">
        <v>254.56</v>
      </c>
      <c r="N492" s="283">
        <v>250</v>
      </c>
      <c r="O492" s="283">
        <v>232</v>
      </c>
      <c r="P492" s="286"/>
      <c r="Q492" s="291">
        <v>213.4</v>
      </c>
      <c r="R492" s="314" t="s">
        <v>67</v>
      </c>
      <c r="S492" s="294" t="s">
        <v>67</v>
      </c>
      <c r="T492" s="291">
        <v>231.21</v>
      </c>
      <c r="U492" s="291">
        <v>221.94</v>
      </c>
      <c r="V492" s="291">
        <v>239.78</v>
      </c>
      <c r="W492" s="291">
        <v>239.15719999999999</v>
      </c>
      <c r="X492" s="295" t="s">
        <v>4424</v>
      </c>
      <c r="Y492" s="314">
        <v>226.65</v>
      </c>
      <c r="Z492" s="291">
        <v>211.59</v>
      </c>
      <c r="AA492" s="291">
        <v>254.96</v>
      </c>
      <c r="AB492" s="291">
        <v>239.6361</v>
      </c>
      <c r="AC492" s="287" t="s">
        <v>4425</v>
      </c>
      <c r="AD492" s="291">
        <v>263.51</v>
      </c>
      <c r="AE492" s="291">
        <v>231.61269999999999</v>
      </c>
      <c r="AF492" s="287" t="s">
        <v>4426</v>
      </c>
      <c r="AG492" s="291">
        <v>259.14</v>
      </c>
      <c r="AH492" s="291">
        <v>230.86</v>
      </c>
      <c r="AI492" s="291">
        <v>230.49</v>
      </c>
      <c r="AJ492" s="291">
        <v>230.27260000000001</v>
      </c>
      <c r="AK492" s="285" t="s">
        <v>4422</v>
      </c>
      <c r="AL492" s="198"/>
      <c r="AM492" s="152">
        <v>239.24294387847183</v>
      </c>
      <c r="AN492" s="64">
        <v>1.4748166494928716E-2</v>
      </c>
      <c r="AP492" s="76"/>
      <c r="AQ492" s="76"/>
      <c r="AS492" s="76"/>
      <c r="AT492" s="73"/>
      <c r="AV492" s="14"/>
    </row>
    <row r="493" spans="1:48" ht="40.35" customHeight="1">
      <c r="A493" s="60">
        <v>45012</v>
      </c>
      <c r="B493" s="244">
        <v>13</v>
      </c>
      <c r="C493" s="283">
        <v>233.68</v>
      </c>
      <c r="D493" s="62" t="s">
        <v>67</v>
      </c>
      <c r="E493" s="62"/>
      <c r="F493" s="283">
        <v>235.6576</v>
      </c>
      <c r="G493" s="286" t="s">
        <v>4427</v>
      </c>
      <c r="H493" s="283">
        <v>194.77109999999999</v>
      </c>
      <c r="I493" s="283" t="s">
        <v>1369</v>
      </c>
      <c r="J493" s="283">
        <v>246.57</v>
      </c>
      <c r="K493" s="283">
        <v>221.82</v>
      </c>
      <c r="L493" s="283">
        <v>258.31</v>
      </c>
      <c r="M493" s="283">
        <v>251.58</v>
      </c>
      <c r="N493" s="283">
        <v>254</v>
      </c>
      <c r="O493" s="283">
        <v>237</v>
      </c>
      <c r="P493" s="286"/>
      <c r="Q493" s="291">
        <v>219.27</v>
      </c>
      <c r="R493" s="314" t="s">
        <v>67</v>
      </c>
      <c r="S493" s="294" t="s">
        <v>67</v>
      </c>
      <c r="T493" s="291">
        <v>240.47</v>
      </c>
      <c r="U493" s="291">
        <v>225.2</v>
      </c>
      <c r="V493" s="291">
        <v>244.02</v>
      </c>
      <c r="W493" s="291">
        <v>246.2089</v>
      </c>
      <c r="X493" s="295" t="s">
        <v>4428</v>
      </c>
      <c r="Y493" s="314">
        <v>226.43</v>
      </c>
      <c r="Z493" s="291">
        <v>214.9</v>
      </c>
      <c r="AA493" s="291">
        <v>258.92</v>
      </c>
      <c r="AB493" s="291">
        <v>243.78360000000001</v>
      </c>
      <c r="AC493" s="287" t="s">
        <v>4429</v>
      </c>
      <c r="AD493" s="291">
        <v>266.04000000000002</v>
      </c>
      <c r="AE493" s="291">
        <v>233.49369999999999</v>
      </c>
      <c r="AF493" s="287" t="s">
        <v>4430</v>
      </c>
      <c r="AG493" s="291">
        <v>265.10000000000002</v>
      </c>
      <c r="AH493" s="291">
        <v>237.04</v>
      </c>
      <c r="AI493" s="291">
        <v>231.37</v>
      </c>
      <c r="AJ493" s="291">
        <v>228.03389999999999</v>
      </c>
      <c r="AK493" s="285" t="s">
        <v>2035</v>
      </c>
      <c r="AL493" s="198"/>
      <c r="AM493" s="152">
        <v>240.97170848290381</v>
      </c>
      <c r="AN493" s="64">
        <v>7.2259794851468051E-3</v>
      </c>
      <c r="AP493" s="76"/>
      <c r="AQ493" s="76"/>
      <c r="AS493" s="76"/>
      <c r="AT493" s="73"/>
      <c r="AV493" s="14"/>
    </row>
    <row r="494" spans="1:48" ht="40.35" customHeight="1">
      <c r="A494" s="60">
        <v>45019</v>
      </c>
      <c r="B494" s="244">
        <v>14</v>
      </c>
      <c r="C494" s="283">
        <v>233.94</v>
      </c>
      <c r="D494" s="62" t="s">
        <v>67</v>
      </c>
      <c r="E494" s="62"/>
      <c r="F494" s="283">
        <v>237.3511</v>
      </c>
      <c r="G494" s="286" t="s">
        <v>4431</v>
      </c>
      <c r="H494" s="283">
        <v>198.5121</v>
      </c>
      <c r="I494" s="283" t="s">
        <v>4432</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t="s">
        <v>4433</v>
      </c>
      <c r="Y494" s="314" t="s">
        <v>96</v>
      </c>
      <c r="Z494" s="291">
        <v>214.87</v>
      </c>
      <c r="AA494" s="291">
        <v>258.41000000000003</v>
      </c>
      <c r="AB494" s="291">
        <v>243.30019999999999</v>
      </c>
      <c r="AC494" s="287" t="s">
        <v>4434</v>
      </c>
      <c r="AD494" s="291">
        <v>266.74</v>
      </c>
      <c r="AE494" s="291">
        <v>235.06979999999999</v>
      </c>
      <c r="AF494" s="287" t="s">
        <v>4435</v>
      </c>
      <c r="AG494" s="291">
        <v>263.04000000000002</v>
      </c>
      <c r="AH494" s="291">
        <v>236.46</v>
      </c>
      <c r="AI494" s="291">
        <v>231.41</v>
      </c>
      <c r="AJ494" s="291">
        <v>228.08</v>
      </c>
      <c r="AK494" s="285" t="s">
        <v>4369</v>
      </c>
      <c r="AL494" s="198"/>
      <c r="AM494" s="152">
        <v>243.77858250275744</v>
      </c>
      <c r="AN494" s="64">
        <v>1.1648147566886591E-2</v>
      </c>
      <c r="AP494" s="76"/>
      <c r="AQ494" s="76"/>
      <c r="AS494" s="76"/>
      <c r="AT494" s="73"/>
      <c r="AV494" s="14"/>
    </row>
    <row r="495" spans="1:48" ht="40.35" customHeight="1">
      <c r="A495" s="60">
        <v>45026</v>
      </c>
      <c r="B495" s="244">
        <v>15</v>
      </c>
      <c r="C495" s="283">
        <v>233.97</v>
      </c>
      <c r="D495" s="62" t="s">
        <v>67</v>
      </c>
      <c r="E495" s="62"/>
      <c r="F495" s="283">
        <v>237.85140000000001</v>
      </c>
      <c r="G495" s="286" t="s">
        <v>4431</v>
      </c>
      <c r="H495" s="283">
        <v>201.85599999999999</v>
      </c>
      <c r="I495" s="283" t="s">
        <v>2946</v>
      </c>
      <c r="J495" s="283">
        <v>246.99</v>
      </c>
      <c r="K495" s="283">
        <v>220.81</v>
      </c>
      <c r="L495" s="283">
        <v>260.64999999999998</v>
      </c>
      <c r="M495" s="283">
        <v>258.72000000000003</v>
      </c>
      <c r="N495" s="283">
        <v>253</v>
      </c>
      <c r="O495" s="283">
        <v>228</v>
      </c>
      <c r="P495" s="286"/>
      <c r="Q495" s="291">
        <v>220.02</v>
      </c>
      <c r="R495" s="314" t="s">
        <v>67</v>
      </c>
      <c r="S495" s="294" t="s">
        <v>67</v>
      </c>
      <c r="T495" s="291">
        <v>249.17</v>
      </c>
      <c r="U495" s="291">
        <v>234.02</v>
      </c>
      <c r="V495" s="291">
        <v>244.55</v>
      </c>
      <c r="W495" s="291">
        <v>244.75380000000001</v>
      </c>
      <c r="X495" s="295" t="s">
        <v>4436</v>
      </c>
      <c r="Y495" s="314" t="s">
        <v>96</v>
      </c>
      <c r="Z495" s="291">
        <v>215.05</v>
      </c>
      <c r="AA495" s="291">
        <v>259.18</v>
      </c>
      <c r="AB495" s="291">
        <v>248.2594</v>
      </c>
      <c r="AC495" s="287" t="s">
        <v>4437</v>
      </c>
      <c r="AD495" s="291">
        <v>266.74</v>
      </c>
      <c r="AE495" s="291">
        <v>235.5872</v>
      </c>
      <c r="AF495" s="287" t="s">
        <v>4438</v>
      </c>
      <c r="AG495" s="291">
        <v>264</v>
      </c>
      <c r="AH495" s="291">
        <v>235.23</v>
      </c>
      <c r="AI495" s="291">
        <v>230.94</v>
      </c>
      <c r="AJ495" s="291">
        <v>227.15600000000001</v>
      </c>
      <c r="AK495" s="285" t="s">
        <v>4369</v>
      </c>
      <c r="AL495" s="198"/>
      <c r="AM495" s="152">
        <v>243.9383802266118</v>
      </c>
      <c r="AN495" s="64">
        <v>6.5550354019539014E-4</v>
      </c>
      <c r="AP495" s="76"/>
      <c r="AQ495" s="76"/>
      <c r="AS495" s="76"/>
      <c r="AT495" s="73"/>
      <c r="AV495" s="14"/>
    </row>
    <row r="496" spans="1:48" ht="40.35" customHeight="1">
      <c r="A496" s="60">
        <v>45033</v>
      </c>
      <c r="B496" s="244">
        <v>16</v>
      </c>
      <c r="C496" s="283">
        <v>233.88</v>
      </c>
      <c r="D496" s="62" t="s">
        <v>67</v>
      </c>
      <c r="E496" s="62"/>
      <c r="F496" s="283">
        <v>236.82130000000001</v>
      </c>
      <c r="G496" s="286" t="s">
        <v>4439</v>
      </c>
      <c r="H496" s="283">
        <v>203.97399999999999</v>
      </c>
      <c r="I496" s="283" t="s">
        <v>2823</v>
      </c>
      <c r="J496" s="283">
        <v>246.89</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t="s">
        <v>4440</v>
      </c>
      <c r="Y496" s="314">
        <v>226.65</v>
      </c>
      <c r="Z496" s="291">
        <v>215.14</v>
      </c>
      <c r="AA496" s="291">
        <v>259.11</v>
      </c>
      <c r="AB496" s="291">
        <v>258.0591</v>
      </c>
      <c r="AC496" s="287" t="s">
        <v>4441</v>
      </c>
      <c r="AD496" s="291">
        <v>266.74</v>
      </c>
      <c r="AE496" s="291">
        <v>236.8956</v>
      </c>
      <c r="AF496" s="287" t="s">
        <v>4442</v>
      </c>
      <c r="AG496" s="291">
        <v>263.87</v>
      </c>
      <c r="AH496" s="291">
        <v>235.91</v>
      </c>
      <c r="AI496" s="291">
        <v>230.7</v>
      </c>
      <c r="AJ496" s="291">
        <v>227.52080000000001</v>
      </c>
      <c r="AK496" s="285" t="s">
        <v>4112</v>
      </c>
      <c r="AL496" s="198"/>
      <c r="AM496" s="152">
        <v>244.63259609946846</v>
      </c>
      <c r="AN496" s="64">
        <v>2.8458657149881272E-3</v>
      </c>
      <c r="AP496" s="76"/>
      <c r="AQ496" s="76"/>
      <c r="AS496" s="76"/>
      <c r="AT496" s="73"/>
      <c r="AV496" s="14"/>
    </row>
    <row r="497" spans="1:48" ht="40.35" customHeight="1">
      <c r="A497" s="60">
        <v>45040</v>
      </c>
      <c r="B497" s="244">
        <v>17</v>
      </c>
      <c r="C497" s="283">
        <v>233.38</v>
      </c>
      <c r="D497" s="62" t="s">
        <v>67</v>
      </c>
      <c r="E497" s="62"/>
      <c r="F497" s="283">
        <v>236.6771</v>
      </c>
      <c r="G497" s="286" t="s">
        <v>4431</v>
      </c>
      <c r="H497" s="283">
        <v>207.96</v>
      </c>
      <c r="I497" s="283" t="s">
        <v>4443</v>
      </c>
      <c r="J497" s="283">
        <v>246.44</v>
      </c>
      <c r="K497" s="283">
        <v>221.04</v>
      </c>
      <c r="L497" s="283">
        <v>261.82</v>
      </c>
      <c r="M497" s="283">
        <v>259.45</v>
      </c>
      <c r="N497" s="283">
        <v>249</v>
      </c>
      <c r="O497" s="283">
        <v>227</v>
      </c>
      <c r="P497" s="286"/>
      <c r="Q497" s="291">
        <v>220.18</v>
      </c>
      <c r="R497" s="314" t="s">
        <v>67</v>
      </c>
      <c r="S497" s="294" t="s">
        <v>67</v>
      </c>
      <c r="T497" s="291">
        <v>262.32</v>
      </c>
      <c r="U497" s="291">
        <v>244.73</v>
      </c>
      <c r="V497" s="291">
        <v>244.52</v>
      </c>
      <c r="W497" s="291">
        <v>245.6052</v>
      </c>
      <c r="X497" s="295" t="s">
        <v>4444</v>
      </c>
      <c r="Y497" s="314" t="s">
        <v>96</v>
      </c>
      <c r="Z497" s="291">
        <v>214.82</v>
      </c>
      <c r="AA497" s="291">
        <v>258.85000000000002</v>
      </c>
      <c r="AB497" s="291">
        <v>261.79809999999998</v>
      </c>
      <c r="AC497" s="287" t="s">
        <v>4445</v>
      </c>
      <c r="AD497" s="291">
        <v>266.74</v>
      </c>
      <c r="AE497" s="291">
        <v>241.39250000000001</v>
      </c>
      <c r="AF497" s="287" t="s">
        <v>4446</v>
      </c>
      <c r="AG497" s="291">
        <v>263.07</v>
      </c>
      <c r="AH497" s="291">
        <v>238.38</v>
      </c>
      <c r="AI497" s="291">
        <v>231.23</v>
      </c>
      <c r="AJ497" s="291">
        <v>227.41579999999999</v>
      </c>
      <c r="AK497" s="285" t="s">
        <v>4447</v>
      </c>
      <c r="AL497" s="198"/>
      <c r="AM497" s="152">
        <v>244.86268244259495</v>
      </c>
      <c r="AN497" s="64">
        <v>9.4053836976382144E-4</v>
      </c>
      <c r="AP497" s="76"/>
      <c r="AQ497" s="76"/>
      <c r="AS497" s="76"/>
      <c r="AT497" s="73"/>
      <c r="AV497" s="14"/>
    </row>
    <row r="498" spans="1:48" ht="40.35" customHeight="1">
      <c r="A498" s="60">
        <v>45047</v>
      </c>
      <c r="B498" s="244">
        <v>18</v>
      </c>
      <c r="C498" s="283">
        <v>234.4</v>
      </c>
      <c r="D498" s="62" t="s">
        <v>67</v>
      </c>
      <c r="E498" s="62"/>
      <c r="F498" s="283">
        <v>236.89269999999999</v>
      </c>
      <c r="G498" s="286" t="s">
        <v>4448</v>
      </c>
      <c r="H498" s="283">
        <v>208.40479999999999</v>
      </c>
      <c r="I498" s="283" t="s">
        <v>4449</v>
      </c>
      <c r="J498" s="283">
        <v>246.87</v>
      </c>
      <c r="K498" s="283">
        <v>223.39</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t="s">
        <v>4450</v>
      </c>
      <c r="Y498" s="314" t="s">
        <v>96</v>
      </c>
      <c r="Z498" s="291">
        <v>215.01</v>
      </c>
      <c r="AA498" s="291">
        <v>257.02</v>
      </c>
      <c r="AB498" s="291">
        <v>256.64749999999998</v>
      </c>
      <c r="AC498" s="287" t="s">
        <v>4451</v>
      </c>
      <c r="AD498" s="291">
        <v>266.74</v>
      </c>
      <c r="AE498" s="291">
        <v>249.53309999999999</v>
      </c>
      <c r="AF498" s="287" t="s">
        <v>4452</v>
      </c>
      <c r="AG498" s="291">
        <v>264.64999999999998</v>
      </c>
      <c r="AH498" s="291">
        <v>235.94</v>
      </c>
      <c r="AI498" s="291">
        <v>229.03</v>
      </c>
      <c r="AJ498" s="291">
        <v>230.0752</v>
      </c>
      <c r="AK498" s="285" t="s">
        <v>4453</v>
      </c>
      <c r="AL498" s="198"/>
      <c r="AM498" s="152">
        <v>243.56258474882179</v>
      </c>
      <c r="AN498" s="64">
        <v>-5.3094970650660045E-3</v>
      </c>
      <c r="AP498" s="76"/>
      <c r="AQ498" s="76"/>
      <c r="AS498" s="76"/>
      <c r="AT498" s="73"/>
      <c r="AV498" s="14"/>
    </row>
    <row r="499" spans="1:48" ht="40.35" customHeight="1">
      <c r="A499" s="60">
        <v>45054</v>
      </c>
      <c r="B499" s="244">
        <v>19</v>
      </c>
      <c r="C499" s="283">
        <v>234.64</v>
      </c>
      <c r="D499" s="62" t="s">
        <v>67</v>
      </c>
      <c r="E499" s="62"/>
      <c r="F499" s="283">
        <v>236.80860000000001</v>
      </c>
      <c r="G499" s="286" t="s">
        <v>4454</v>
      </c>
      <c r="H499" s="283">
        <v>208.51480000000001</v>
      </c>
      <c r="I499" s="283" t="s">
        <v>4449</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t="s">
        <v>4455</v>
      </c>
      <c r="Y499" s="314">
        <v>226.58</v>
      </c>
      <c r="Z499" s="291">
        <v>215.1</v>
      </c>
      <c r="AA499" s="291">
        <v>258.77999999999997</v>
      </c>
      <c r="AB499" s="291">
        <v>252.0104</v>
      </c>
      <c r="AC499" s="287" t="s">
        <v>4456</v>
      </c>
      <c r="AD499" s="291">
        <v>266.74</v>
      </c>
      <c r="AE499" s="291">
        <v>257.1103</v>
      </c>
      <c r="AF499" s="287" t="s">
        <v>4457</v>
      </c>
      <c r="AG499" s="291">
        <v>262.20999999999998</v>
      </c>
      <c r="AH499" s="291">
        <v>237.62</v>
      </c>
      <c r="AI499" s="291">
        <v>228.57</v>
      </c>
      <c r="AJ499" s="291">
        <v>230.88659999999999</v>
      </c>
      <c r="AK499" s="285" t="s">
        <v>4129</v>
      </c>
      <c r="AL499" s="198"/>
      <c r="AM499" s="152">
        <v>242.12204208362576</v>
      </c>
      <c r="AN499" s="64">
        <v>-5.9144661594128234E-3</v>
      </c>
      <c r="AP499" s="76"/>
      <c r="AQ499" s="76"/>
      <c r="AS499" s="76"/>
      <c r="AT499" s="73"/>
      <c r="AV499" s="14"/>
    </row>
    <row r="500" spans="1:48" ht="40.35" customHeight="1">
      <c r="A500" s="60">
        <v>45061</v>
      </c>
      <c r="B500" s="244">
        <v>20</v>
      </c>
      <c r="C500" s="283">
        <v>234.64</v>
      </c>
      <c r="D500" s="62" t="s">
        <v>67</v>
      </c>
      <c r="E500" s="62"/>
      <c r="F500" s="283">
        <v>235.43430000000001</v>
      </c>
      <c r="G500" s="286" t="s">
        <v>4458</v>
      </c>
      <c r="H500" s="283">
        <v>210.6695</v>
      </c>
      <c r="I500" s="283" t="s">
        <v>4459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v>
      </c>
      <c r="X500" s="295" t="s">
        <v>4460</v>
      </c>
      <c r="Y500" s="314">
        <v>226.88</v>
      </c>
      <c r="Z500" s="291">
        <v>215.01</v>
      </c>
      <c r="AA500" s="291">
        <v>259.26</v>
      </c>
      <c r="AB500" s="291">
        <v>252.66069999999999</v>
      </c>
      <c r="AC500" s="287" t="s">
        <v>4461</v>
      </c>
      <c r="AD500" s="291">
        <v>266.74</v>
      </c>
      <c r="AE500" s="291">
        <v>259.09780000000001</v>
      </c>
      <c r="AF500" s="287" t="s">
        <v>4462</v>
      </c>
      <c r="AG500" s="291">
        <v>264.45999999999998</v>
      </c>
      <c r="AH500" s="291">
        <v>242</v>
      </c>
      <c r="AI500" s="291">
        <v>229.49</v>
      </c>
      <c r="AJ500" s="291">
        <v>228.9914</v>
      </c>
      <c r="AK500" s="285" t="s">
        <v>4195</v>
      </c>
      <c r="AL500" s="198"/>
      <c r="AM500" s="152">
        <v>243.09152969016344</v>
      </c>
      <c r="AN500" s="64">
        <v>4.0041278282414439E-3</v>
      </c>
      <c r="AP500" s="76"/>
      <c r="AQ500" s="76"/>
      <c r="AS500" s="76"/>
      <c r="AT500" s="73"/>
      <c r="AV500" s="14"/>
    </row>
    <row r="501" spans="1:48" ht="40.35" customHeight="1">
      <c r="A501" s="60">
        <v>45068</v>
      </c>
      <c r="B501" s="244">
        <v>21</v>
      </c>
      <c r="C501" s="283">
        <v>234.8</v>
      </c>
      <c r="D501" s="62" t="s">
        <v>67</v>
      </c>
      <c r="E501" s="62"/>
      <c r="F501" s="283">
        <v>237.58090000000001</v>
      </c>
      <c r="G501" s="286" t="s">
        <v>4463</v>
      </c>
      <c r="H501" s="283">
        <v>209.57400000000001</v>
      </c>
      <c r="I501" s="283" t="s">
        <v>2921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v>
      </c>
      <c r="W501" s="291">
        <v>255.0292</v>
      </c>
      <c r="X501" s="295" t="s">
        <v>4464</v>
      </c>
      <c r="Y501" s="314" t="s">
        <v>96</v>
      </c>
      <c r="Z501" s="291">
        <v>215.08</v>
      </c>
      <c r="AA501" s="291">
        <v>260.72000000000003</v>
      </c>
      <c r="AB501" s="291">
        <v>253.9143</v>
      </c>
      <c r="AC501" s="287" t="s">
        <v>4465</v>
      </c>
      <c r="AD501" s="291">
        <v>266.74</v>
      </c>
      <c r="AE501" s="291">
        <v>269.13380000000001</v>
      </c>
      <c r="AF501" s="287" t="s">
        <v>4466</v>
      </c>
      <c r="AG501" s="291">
        <v>264.89</v>
      </c>
      <c r="AH501" s="291">
        <v>243.71</v>
      </c>
      <c r="AI501" s="291">
        <v>230.36</v>
      </c>
      <c r="AJ501" s="291">
        <v>225.57390000000001</v>
      </c>
      <c r="AK501" s="285" t="s">
        <v>4467</v>
      </c>
      <c r="AL501" s="198"/>
      <c r="AM501" s="152">
        <v>243.61525957084123</v>
      </c>
      <c r="AN501" s="64">
        <v>2.1544554898531576E-3</v>
      </c>
      <c r="AP501" s="76"/>
      <c r="AQ501" s="76"/>
      <c r="AS501" s="76"/>
      <c r="AT501" s="73"/>
      <c r="AV501" s="14"/>
    </row>
    <row r="502" spans="1:48" ht="40.35" customHeight="1">
      <c r="A502" s="60">
        <v>45075</v>
      </c>
      <c r="B502" s="244">
        <v>22</v>
      </c>
      <c r="C502" s="283">
        <v>240.11</v>
      </c>
      <c r="D502" s="62" t="s">
        <v>67</v>
      </c>
      <c r="E502" s="62"/>
      <c r="F502" s="283">
        <v>239.90299999999999</v>
      </c>
      <c r="G502" s="286" t="s">
        <v>4468</v>
      </c>
      <c r="H502" s="283">
        <v>210.3759</v>
      </c>
      <c r="I502" s="283" t="s">
        <v>2916</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259.29719999999998</v>
      </c>
      <c r="X502" s="295" t="s">
        <v>4469</v>
      </c>
      <c r="Y502" s="314" t="s">
        <v>96</v>
      </c>
      <c r="Z502" s="291">
        <v>217.82</v>
      </c>
      <c r="AA502" s="291">
        <v>263.94</v>
      </c>
      <c r="AB502" s="291">
        <v>257.76089999999999</v>
      </c>
      <c r="AC502" s="287" t="s">
        <v>4470</v>
      </c>
      <c r="AD502" s="291">
        <v>266.74</v>
      </c>
      <c r="AE502" s="291">
        <v>278.88889999999998</v>
      </c>
      <c r="AF502" s="287" t="s">
        <v>4471</v>
      </c>
      <c r="AG502" s="291">
        <v>268.67</v>
      </c>
      <c r="AH502" s="291">
        <v>250.92</v>
      </c>
      <c r="AI502" s="291">
        <v>230.2</v>
      </c>
      <c r="AJ502" s="291">
        <v>224.84370000000001</v>
      </c>
      <c r="AK502" s="285" t="s">
        <v>4472</v>
      </c>
      <c r="AL502" s="198"/>
      <c r="AM502" s="152">
        <v>245.13061172164831</v>
      </c>
      <c r="AN502" s="64">
        <v>6.220267784031952E-3</v>
      </c>
      <c r="AP502" s="76"/>
      <c r="AQ502" s="76"/>
      <c r="AS502" s="76"/>
      <c r="AT502" s="73"/>
      <c r="AV502" s="14"/>
    </row>
    <row r="503" spans="1:48" ht="40.35" customHeight="1">
      <c r="A503" s="60">
        <v>45082</v>
      </c>
      <c r="B503" s="244">
        <v>23</v>
      </c>
      <c r="C503" s="283">
        <v>241.77</v>
      </c>
      <c r="D503" s="62" t="s">
        <v>67</v>
      </c>
      <c r="E503" s="62"/>
      <c r="F503" s="283">
        <v>240.8245</v>
      </c>
      <c r="G503" s="286" t="s">
        <v>4473</v>
      </c>
      <c r="H503" s="283">
        <v>209.94579999999999</v>
      </c>
      <c r="I503" s="283" t="s">
        <v>4474</v>
      </c>
      <c r="J503" s="283">
        <v>255.13</v>
      </c>
      <c r="K503" s="283">
        <v>219.23</v>
      </c>
      <c r="L503" s="283" t="s">
        <v>96</v>
      </c>
      <c r="M503" s="283">
        <v>256.38</v>
      </c>
      <c r="N503" s="283">
        <v>236</v>
      </c>
      <c r="O503" s="283">
        <v>233</v>
      </c>
      <c r="P503" s="286"/>
      <c r="Q503" s="291">
        <v>222.34</v>
      </c>
      <c r="R503" s="314" t="s">
        <v>67</v>
      </c>
      <c r="S503" s="294" t="s">
        <v>67</v>
      </c>
      <c r="T503" s="291">
        <v>259.05</v>
      </c>
      <c r="U503" s="291">
        <v>241.59</v>
      </c>
      <c r="V503" s="291">
        <v>250.67</v>
      </c>
      <c r="W503" s="291">
        <v>261.12520000000001</v>
      </c>
      <c r="X503" s="295" t="s">
        <v>4475</v>
      </c>
      <c r="Y503" s="314">
        <v>226.86</v>
      </c>
      <c r="Z503" s="291">
        <v>218.05</v>
      </c>
      <c r="AA503" s="291">
        <v>264.82</v>
      </c>
      <c r="AB503" s="291">
        <v>264.66430000000003</v>
      </c>
      <c r="AC503" s="287" t="s">
        <v>4476</v>
      </c>
      <c r="AD503" s="291">
        <v>266.74</v>
      </c>
      <c r="AE503" s="291">
        <v>282.37959999999998</v>
      </c>
      <c r="AF503" s="287" t="s">
        <v>4477</v>
      </c>
      <c r="AG503" s="291">
        <v>270.19</v>
      </c>
      <c r="AH503" s="291">
        <v>251.86</v>
      </c>
      <c r="AI503" s="291">
        <v>228.59</v>
      </c>
      <c r="AJ503" s="291">
        <v>224.8706</v>
      </c>
      <c r="AK503" s="285" t="s">
        <v>4216</v>
      </c>
      <c r="AL503" s="198"/>
      <c r="AM503" s="152">
        <v>246.46416385240147</v>
      </c>
      <c r="AN503" s="64">
        <v>5.4401697176338359E-3</v>
      </c>
      <c r="AP503" s="76"/>
      <c r="AQ503" s="76"/>
      <c r="AS503" s="76"/>
      <c r="AT503" s="73"/>
      <c r="AV503" s="14"/>
    </row>
    <row r="504" spans="1:48" ht="40.35" customHeight="1">
      <c r="A504" s="60">
        <v>45089</v>
      </c>
      <c r="B504" s="244">
        <v>24</v>
      </c>
      <c r="C504" s="283">
        <v>247.11</v>
      </c>
      <c r="D504" s="62" t="s">
        <v>67</v>
      </c>
      <c r="E504" s="62"/>
      <c r="F504" s="283">
        <v>244.93</v>
      </c>
      <c r="G504" s="286" t="s">
        <v>4478</v>
      </c>
      <c r="H504" s="283">
        <v>210.0224</v>
      </c>
      <c r="I504" s="283" t="s">
        <v>2883</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t="s">
        <v>4479</v>
      </c>
      <c r="Y504" s="314">
        <v>227.34</v>
      </c>
      <c r="Z504" s="291">
        <v>219.21</v>
      </c>
      <c r="AA504" s="291">
        <v>267.81</v>
      </c>
      <c r="AB504" s="291">
        <v>269.69709999999998</v>
      </c>
      <c r="AC504" s="287" t="s">
        <v>4480</v>
      </c>
      <c r="AD504" s="291">
        <v>266.74</v>
      </c>
      <c r="AE504" s="291">
        <v>284.7398</v>
      </c>
      <c r="AF504" s="287" t="s">
        <v>4481</v>
      </c>
      <c r="AG504" s="291">
        <v>272.66000000000003</v>
      </c>
      <c r="AH504" s="291">
        <v>258.13</v>
      </c>
      <c r="AI504" s="291">
        <v>230.26</v>
      </c>
      <c r="AJ504" s="291">
        <v>224.816</v>
      </c>
      <c r="AK504" s="285" t="s">
        <v>4208</v>
      </c>
      <c r="AL504" s="198"/>
      <c r="AM504" s="152">
        <v>248.20173110398068</v>
      </c>
      <c r="AN504" s="64">
        <v>7.04997929281026E-3</v>
      </c>
      <c r="AP504" s="76"/>
      <c r="AQ504" s="76"/>
      <c r="AS504" s="76"/>
      <c r="AT504" s="73"/>
      <c r="AV504" s="14"/>
    </row>
    <row r="505" spans="1:48" ht="40.35" customHeight="1">
      <c r="A505" s="60">
        <v>45096</v>
      </c>
      <c r="B505" s="244">
        <v>25</v>
      </c>
      <c r="C505" s="283">
        <v>247.39</v>
      </c>
      <c r="D505" s="62" t="s">
        <v>67</v>
      </c>
      <c r="E505" s="62"/>
      <c r="F505" s="283">
        <v>246.48869999999999</v>
      </c>
      <c r="G505" s="286" t="s">
        <v>4482</v>
      </c>
      <c r="H505" s="283">
        <v>210.23</v>
      </c>
      <c r="I505" s="283" t="s">
        <v>4483</v>
      </c>
      <c r="J505" s="283">
        <v>257.35000000000002</v>
      </c>
      <c r="K505" s="283">
        <v>223.39</v>
      </c>
      <c r="L505" s="283" t="s">
        <v>96</v>
      </c>
      <c r="M505" s="283">
        <v>257.02</v>
      </c>
      <c r="N505" s="283">
        <v>242</v>
      </c>
      <c r="O505" s="283">
        <v>243</v>
      </c>
      <c r="P505" s="286"/>
      <c r="Q505" s="291">
        <v>222.41</v>
      </c>
      <c r="R505" s="314" t="s">
        <v>67</v>
      </c>
      <c r="S505" s="294" t="s">
        <v>67</v>
      </c>
      <c r="T505" s="291">
        <v>262.39</v>
      </c>
      <c r="U505" s="291">
        <v>243.38</v>
      </c>
      <c r="V505" s="291">
        <v>254.05</v>
      </c>
      <c r="W505" s="291">
        <v>261.9468</v>
      </c>
      <c r="X505" s="295" t="s">
        <v>4484</v>
      </c>
      <c r="Y505" s="314">
        <v>227.71</v>
      </c>
      <c r="Z505" s="291">
        <v>224.55</v>
      </c>
      <c r="AA505" s="291">
        <v>267.88</v>
      </c>
      <c r="AB505" s="291">
        <v>273.24090000000001</v>
      </c>
      <c r="AC505" s="287" t="s">
        <v>4485</v>
      </c>
      <c r="AD505" s="291">
        <v>266.74</v>
      </c>
      <c r="AE505" s="291">
        <v>279.39589999999998</v>
      </c>
      <c r="AF505" s="287" t="s">
        <v>4486</v>
      </c>
      <c r="AG505" s="291">
        <v>274.89999999999998</v>
      </c>
      <c r="AH505" s="291">
        <v>253.58</v>
      </c>
      <c r="AI505" s="291">
        <v>229.92</v>
      </c>
      <c r="AJ505" s="291">
        <v>223.66210000000001</v>
      </c>
      <c r="AK505" s="285" t="s">
        <v>4216</v>
      </c>
      <c r="AL505" s="198"/>
      <c r="AM505" s="152">
        <v>249.22816289982958</v>
      </c>
      <c r="AN505" s="64">
        <v>4.1354739601671131E-3</v>
      </c>
      <c r="AP505" s="76"/>
      <c r="AQ505" s="76"/>
      <c r="AS505" s="76"/>
      <c r="AT505" s="73"/>
      <c r="AV505" s="14"/>
    </row>
    <row r="506" spans="1:48" ht="40.35" customHeight="1">
      <c r="A506" s="60">
        <v>45103</v>
      </c>
      <c r="B506" s="244">
        <v>26</v>
      </c>
      <c r="C506" s="283">
        <v>249.58</v>
      </c>
      <c r="D506" s="62" t="s">
        <v>67</v>
      </c>
      <c r="E506" s="62"/>
      <c r="F506" s="283">
        <v>248.64109999999999</v>
      </c>
      <c r="G506" s="286" t="s">
        <v>4487</v>
      </c>
      <c r="H506" s="283">
        <v>210.6808</v>
      </c>
      <c r="I506" s="283" t="s">
        <v>4459</v>
      </c>
      <c r="J506" s="283">
        <v>261.39</v>
      </c>
      <c r="K506" s="283">
        <v>223.03</v>
      </c>
      <c r="L506" s="283" t="s">
        <v>96</v>
      </c>
      <c r="M506" s="283">
        <v>252.96</v>
      </c>
      <c r="N506" s="283">
        <v>246</v>
      </c>
      <c r="O506" s="283">
        <v>249</v>
      </c>
      <c r="P506" s="286"/>
      <c r="Q506" s="291">
        <v>222.55</v>
      </c>
      <c r="R506" s="314" t="s">
        <v>67</v>
      </c>
      <c r="S506" s="294" t="s">
        <v>67</v>
      </c>
      <c r="T506" s="291">
        <v>266.14</v>
      </c>
      <c r="U506" s="291">
        <v>247.13</v>
      </c>
      <c r="V506" s="291">
        <v>256.61</v>
      </c>
      <c r="W506" s="291">
        <v>260.03100000000001</v>
      </c>
      <c r="X506" s="295" t="s">
        <v>4488</v>
      </c>
      <c r="Y506" s="314">
        <v>227.36</v>
      </c>
      <c r="Z506" s="291">
        <v>224.54</v>
      </c>
      <c r="AA506" s="291">
        <v>269.51</v>
      </c>
      <c r="AB506" s="291">
        <v>275.1386</v>
      </c>
      <c r="AC506" s="287" t="s">
        <v>4489</v>
      </c>
      <c r="AD506" s="291">
        <v>266.74</v>
      </c>
      <c r="AE506" s="291">
        <v>275.60230000000001</v>
      </c>
      <c r="AF506" s="287" t="s">
        <v>4490</v>
      </c>
      <c r="AG506" s="291">
        <v>272.89999999999998</v>
      </c>
      <c r="AH506" s="291">
        <v>254.7</v>
      </c>
      <c r="AI506" s="291">
        <v>230.26</v>
      </c>
      <c r="AJ506" s="291">
        <v>221.7647</v>
      </c>
      <c r="AK506" s="285" t="s">
        <v>4491</v>
      </c>
      <c r="AL506" s="198"/>
      <c r="AM506" s="152">
        <v>249.7091909455529</v>
      </c>
      <c r="AN506" s="64">
        <v>1.930070984460297E-3</v>
      </c>
      <c r="AP506" s="76"/>
      <c r="AQ506" s="76"/>
      <c r="AS506" s="76"/>
      <c r="AT506" s="73"/>
      <c r="AV506" s="14"/>
    </row>
    <row r="507" spans="1:48" ht="40.35" customHeight="1">
      <c r="A507" s="60">
        <v>45110</v>
      </c>
      <c r="B507" s="244">
        <v>27</v>
      </c>
      <c r="C507" s="283">
        <v>251.28</v>
      </c>
      <c r="D507" s="62" t="s">
        <v>67</v>
      </c>
      <c r="E507" s="62"/>
      <c r="F507" s="283">
        <v>254.7944</v>
      </c>
      <c r="G507" s="286" t="s">
        <v>4492</v>
      </c>
      <c r="H507" s="283">
        <v>210.63390000000001</v>
      </c>
      <c r="I507" s="283" t="s">
        <v>4459</v>
      </c>
      <c r="J507" s="283">
        <v>263.8</v>
      </c>
      <c r="K507" s="283">
        <v>231.38</v>
      </c>
      <c r="L507" s="283" t="s">
        <v>96</v>
      </c>
      <c r="M507" s="283">
        <v>256.98</v>
      </c>
      <c r="N507" s="283">
        <v>250</v>
      </c>
      <c r="O507" s="283">
        <v>246</v>
      </c>
      <c r="P507" s="286"/>
      <c r="Q507" s="291">
        <v>242.69</v>
      </c>
      <c r="R507" s="314" t="s">
        <v>67</v>
      </c>
      <c r="S507" s="294" t="s">
        <v>67</v>
      </c>
      <c r="T507" s="291">
        <v>272.8</v>
      </c>
      <c r="U507" s="291">
        <v>257.66000000000003</v>
      </c>
      <c r="V507" s="291">
        <v>261.55</v>
      </c>
      <c r="W507" s="291">
        <v>257.40030000000002</v>
      </c>
      <c r="X507" s="295" t="s">
        <v>4493</v>
      </c>
      <c r="Y507" s="314">
        <v>227.68</v>
      </c>
      <c r="Z507" s="291">
        <v>227.13</v>
      </c>
      <c r="AA507" s="291">
        <v>275.12</v>
      </c>
      <c r="AB507" s="291">
        <v>275.81540000000001</v>
      </c>
      <c r="AC507" s="287" t="s">
        <v>4494</v>
      </c>
      <c r="AD507" s="291">
        <v>266.74</v>
      </c>
      <c r="AE507" s="291">
        <v>273.88990000000001</v>
      </c>
      <c r="AF507" s="287" t="s">
        <v>4495</v>
      </c>
      <c r="AG507" s="291">
        <v>280.27</v>
      </c>
      <c r="AH507" s="291">
        <v>261.18</v>
      </c>
      <c r="AI507" s="291">
        <v>229.87</v>
      </c>
      <c r="AJ507" s="291">
        <v>220.29050000000001</v>
      </c>
      <c r="AK507" s="285" t="s">
        <v>4496</v>
      </c>
      <c r="AL507" s="198"/>
      <c r="AM507" s="152">
        <v>252.05949807538096</v>
      </c>
      <c r="AN507" s="64">
        <v>9.4121771046085101E-3</v>
      </c>
      <c r="AP507" s="76"/>
      <c r="AQ507" s="76"/>
      <c r="AS507" s="76"/>
      <c r="AT507" s="73"/>
      <c r="AV507" s="14"/>
    </row>
    <row r="508" spans="1:48" ht="40.35" customHeight="1">
      <c r="A508" s="60">
        <v>45117</v>
      </c>
      <c r="B508" s="244">
        <v>28</v>
      </c>
      <c r="C508" s="283">
        <v>251.04</v>
      </c>
      <c r="D508" s="62" t="s">
        <v>67</v>
      </c>
      <c r="E508" s="62"/>
      <c r="F508" s="283">
        <v>254.8553</v>
      </c>
      <c r="G508" s="286" t="s">
        <v>4497</v>
      </c>
      <c r="H508" s="283">
        <v>210.5754</v>
      </c>
      <c r="I508" s="283" t="s">
        <v>4459</v>
      </c>
      <c r="J508" s="283">
        <v>264.58</v>
      </c>
      <c r="K508" s="283">
        <v>231.02</v>
      </c>
      <c r="L508" s="283" t="s">
        <v>96</v>
      </c>
      <c r="M508" s="283">
        <v>252.8</v>
      </c>
      <c r="N508" s="283">
        <v>251</v>
      </c>
      <c r="O508" s="283">
        <v>253</v>
      </c>
      <c r="P508" s="286"/>
      <c r="Q508" s="291">
        <v>223.05</v>
      </c>
      <c r="R508" s="314" t="s">
        <v>67</v>
      </c>
      <c r="S508" s="294" t="s">
        <v>67</v>
      </c>
      <c r="T508" s="291">
        <v>271.75</v>
      </c>
      <c r="U508" s="291">
        <v>254.11</v>
      </c>
      <c r="V508" s="291">
        <v>261.81</v>
      </c>
      <c r="W508" s="291">
        <v>264.14879999999999</v>
      </c>
      <c r="X508" s="295" t="s">
        <v>4498</v>
      </c>
      <c r="Y508" s="314">
        <v>227.28</v>
      </c>
      <c r="Z508" s="291">
        <v>231.94</v>
      </c>
      <c r="AA508" s="291">
        <v>274.83999999999997</v>
      </c>
      <c r="AB508" s="291">
        <v>268.88749999999999</v>
      </c>
      <c r="AC508" s="287" t="s">
        <v>4499</v>
      </c>
      <c r="AD508" s="291">
        <v>267.11</v>
      </c>
      <c r="AE508" s="291">
        <v>271.01170000000002</v>
      </c>
      <c r="AF508" s="287" t="s">
        <v>4500</v>
      </c>
      <c r="AG508" s="291">
        <v>283.06</v>
      </c>
      <c r="AH508" s="291">
        <v>261.55</v>
      </c>
      <c r="AI508" s="291">
        <v>228.93</v>
      </c>
      <c r="AJ508" s="291">
        <v>224.34469999999999</v>
      </c>
      <c r="AK508" s="285" t="s">
        <v>4501</v>
      </c>
      <c r="AL508" s="198"/>
      <c r="AM508" s="152">
        <v>251.04998940457097</v>
      </c>
      <c r="AN508" s="64">
        <v>-4.0050411847923906E-3</v>
      </c>
      <c r="AP508" s="76"/>
      <c r="AQ508" s="76"/>
      <c r="AS508" s="76"/>
      <c r="AT508" s="73"/>
      <c r="AV508" s="14"/>
    </row>
    <row r="509" spans="1:48" ht="40.35" customHeight="1">
      <c r="A509" s="60">
        <v>45124</v>
      </c>
      <c r="B509" s="244">
        <v>29</v>
      </c>
      <c r="C509" s="283">
        <v>251.42</v>
      </c>
      <c r="D509" s="62" t="s">
        <v>67</v>
      </c>
      <c r="E509" s="62"/>
      <c r="F509" s="283">
        <v>253.6687</v>
      </c>
      <c r="G509" s="286" t="s">
        <v>4502</v>
      </c>
      <c r="H509" s="283">
        <v>210.7269</v>
      </c>
      <c r="I509" s="283" t="s">
        <v>4503</v>
      </c>
      <c r="J509" s="283">
        <v>264.56</v>
      </c>
      <c r="K509" s="283">
        <v>230.63</v>
      </c>
      <c r="L509" s="283" t="s">
        <v>96</v>
      </c>
      <c r="M509" s="283">
        <v>256.08999999999997</v>
      </c>
      <c r="N509" s="283">
        <v>251</v>
      </c>
      <c r="O509" s="283">
        <v>254</v>
      </c>
      <c r="P509" s="286"/>
      <c r="Q509" s="291">
        <v>223.07</v>
      </c>
      <c r="R509" s="314" t="s">
        <v>67</v>
      </c>
      <c r="S509" s="294" t="s">
        <v>67</v>
      </c>
      <c r="T509" s="291">
        <v>267.26</v>
      </c>
      <c r="U509" s="291">
        <v>252.82</v>
      </c>
      <c r="V509" s="291">
        <v>261.93</v>
      </c>
      <c r="W509" s="291">
        <v>260.11660000000001</v>
      </c>
      <c r="X509" s="295" t="s">
        <v>4504</v>
      </c>
      <c r="Y509" s="314">
        <v>227.5</v>
      </c>
      <c r="Z509" s="291">
        <v>231.86</v>
      </c>
      <c r="AA509" s="291">
        <v>276.2</v>
      </c>
      <c r="AB509" s="291">
        <v>260.24459999999999</v>
      </c>
      <c r="AC509" s="287" t="s">
        <v>4505</v>
      </c>
      <c r="AD509" s="291">
        <v>267.11</v>
      </c>
      <c r="AE509" s="291">
        <v>270.42509999999999</v>
      </c>
      <c r="AF509" s="287" t="s">
        <v>4506</v>
      </c>
      <c r="AG509" s="291">
        <v>280.42</v>
      </c>
      <c r="AH509" s="291">
        <v>260.74</v>
      </c>
      <c r="AI509" s="291">
        <v>228.11</v>
      </c>
      <c r="AJ509" s="291">
        <v>227.0086</v>
      </c>
      <c r="AK509" s="285" t="s">
        <v>4496</v>
      </c>
      <c r="AL509" s="198"/>
      <c r="AM509" s="152">
        <v>251.53599738372097</v>
      </c>
      <c r="AN509" s="64">
        <v>1.9359012135498066E-3</v>
      </c>
      <c r="AP509" s="76"/>
      <c r="AQ509" s="76"/>
      <c r="AS509" s="76"/>
      <c r="AT509" s="73"/>
      <c r="AV509" s="14"/>
    </row>
    <row r="510" spans="1:48" ht="40.35" customHeight="1">
      <c r="A510" s="60">
        <v>45131</v>
      </c>
      <c r="B510" s="244">
        <v>30</v>
      </c>
      <c r="C510" s="283">
        <v>251.46</v>
      </c>
      <c r="D510" s="62" t="s">
        <v>67</v>
      </c>
      <c r="E510" s="62"/>
      <c r="F510" s="283">
        <v>253.08519999999999</v>
      </c>
      <c r="G510" s="286" t="s">
        <v>4507</v>
      </c>
      <c r="H510" s="283">
        <v>210.28479999999999</v>
      </c>
      <c r="I510" s="283" t="s">
        <v>2916</v>
      </c>
      <c r="J510" s="283">
        <v>264.58999999999997</v>
      </c>
      <c r="K510" s="283">
        <v>234.64</v>
      </c>
      <c r="L510" s="283" t="s">
        <v>96</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t="s">
        <v>4508</v>
      </c>
      <c r="Y510" s="314">
        <v>227.63</v>
      </c>
      <c r="Z510" s="291">
        <v>228.48</v>
      </c>
      <c r="AA510" s="291">
        <v>275.16000000000003</v>
      </c>
      <c r="AB510" s="291">
        <v>261.37349999999998</v>
      </c>
      <c r="AC510" s="287" t="s">
        <v>4509</v>
      </c>
      <c r="AD510" s="291">
        <v>267.11</v>
      </c>
      <c r="AE510" s="291">
        <v>268.83440000000002</v>
      </c>
      <c r="AF510" s="287" t="s">
        <v>4510</v>
      </c>
      <c r="AG510" s="291">
        <v>282.11</v>
      </c>
      <c r="AH510" s="291">
        <v>262.87</v>
      </c>
      <c r="AI510" s="291">
        <v>228.84</v>
      </c>
      <c r="AJ510" s="291">
        <v>225.94909999999999</v>
      </c>
      <c r="AK510" s="285" t="s">
        <v>4472</v>
      </c>
      <c r="AL510" s="198"/>
      <c r="AM510" s="152">
        <v>251.27978659783483</v>
      </c>
      <c r="AN510" s="64">
        <v>-1.0185849681597636E-3</v>
      </c>
      <c r="AP510" s="76"/>
      <c r="AQ510" s="76"/>
      <c r="AS510" s="76"/>
      <c r="AT510" s="73"/>
      <c r="AV510" s="14"/>
    </row>
    <row r="511" spans="1:48" ht="40.35" customHeight="1">
      <c r="A511" s="60">
        <v>45138</v>
      </c>
      <c r="B511" s="244">
        <v>31</v>
      </c>
      <c r="C511" s="283">
        <v>251.23</v>
      </c>
      <c r="D511" s="62" t="s">
        <v>67</v>
      </c>
      <c r="E511" s="62"/>
      <c r="F511" s="283">
        <v>252.7055</v>
      </c>
      <c r="G511" s="286" t="s">
        <v>4511</v>
      </c>
      <c r="H511" s="283">
        <v>210.5487</v>
      </c>
      <c r="I511" s="283" t="s">
        <v>4459</v>
      </c>
      <c r="J511" s="283">
        <v>258.83</v>
      </c>
      <c r="K511" s="283" t="s">
        <v>96</v>
      </c>
      <c r="L511" s="283" t="s">
        <v>96</v>
      </c>
      <c r="M511" s="283">
        <v>255.63</v>
      </c>
      <c r="N511" s="283">
        <v>250</v>
      </c>
      <c r="O511" s="283">
        <v>227</v>
      </c>
      <c r="P511" s="286"/>
      <c r="Q511" s="291">
        <v>224.05</v>
      </c>
      <c r="R511" s="314" t="s">
        <v>67</v>
      </c>
      <c r="S511" s="294" t="s">
        <v>67</v>
      </c>
      <c r="T511" s="291">
        <v>264.37</v>
      </c>
      <c r="U511" s="291">
        <v>245.5</v>
      </c>
      <c r="V511" s="291">
        <v>258.29000000000002</v>
      </c>
      <c r="W511" s="291">
        <v>255.22579999999999</v>
      </c>
      <c r="X511" s="295" t="s">
        <v>4512</v>
      </c>
      <c r="Y511" s="314">
        <v>227.96</v>
      </c>
      <c r="Z511" s="291">
        <v>224.77</v>
      </c>
      <c r="AA511" s="291">
        <v>271.79000000000002</v>
      </c>
      <c r="AB511" s="291">
        <v>258.71210000000002</v>
      </c>
      <c r="AC511" s="287" t="s">
        <v>4513</v>
      </c>
      <c r="AD511" s="291">
        <v>267.11</v>
      </c>
      <c r="AE511" s="291">
        <v>267.4101</v>
      </c>
      <c r="AF511" s="287" t="s">
        <v>4514</v>
      </c>
      <c r="AG511" s="291">
        <v>279.55</v>
      </c>
      <c r="AH511" s="291">
        <v>261.83999999999997</v>
      </c>
      <c r="AI511" s="291">
        <v>227.87</v>
      </c>
      <c r="AJ511" s="291">
        <v>227.1121</v>
      </c>
      <c r="AK511" s="285" t="s">
        <v>4515</v>
      </c>
      <c r="AL511" s="198"/>
      <c r="AM511" s="152">
        <v>249.19612109061751</v>
      </c>
      <c r="AN511" s="64">
        <v>-8.2922129767332153E-3</v>
      </c>
      <c r="AP511" s="76"/>
      <c r="AQ511" s="76"/>
      <c r="AS511" s="76"/>
      <c r="AT511" s="73"/>
      <c r="AV511" s="14"/>
    </row>
    <row r="512" spans="1:48" ht="40.35" customHeight="1">
      <c r="A512" s="60">
        <v>45145</v>
      </c>
      <c r="B512" s="244">
        <v>32</v>
      </c>
      <c r="C512" s="283">
        <v>242.6</v>
      </c>
      <c r="D512" s="62" t="s">
        <v>67</v>
      </c>
      <c r="E512" s="62"/>
      <c r="F512" s="283">
        <v>242.9092</v>
      </c>
      <c r="G512" s="286" t="s">
        <v>4516</v>
      </c>
      <c r="H512" s="283">
        <v>210.43469999999999</v>
      </c>
      <c r="I512" s="283" t="s">
        <v>4517</v>
      </c>
      <c r="J512" s="283">
        <v>254.83</v>
      </c>
      <c r="K512" s="283">
        <v>223.99</v>
      </c>
      <c r="L512" s="283" t="s">
        <v>96</v>
      </c>
      <c r="M512" s="283">
        <v>253.59</v>
      </c>
      <c r="N512" s="283">
        <v>246</v>
      </c>
      <c r="O512" s="283">
        <v>222</v>
      </c>
      <c r="P512" s="286"/>
      <c r="Q512" s="291">
        <v>224.68</v>
      </c>
      <c r="R512" s="314" t="s">
        <v>67</v>
      </c>
      <c r="S512" s="294" t="s">
        <v>67</v>
      </c>
      <c r="T512" s="291">
        <v>251.24</v>
      </c>
      <c r="U512" s="291">
        <v>244.05</v>
      </c>
      <c r="V512" s="291">
        <v>258.29000000000002</v>
      </c>
      <c r="W512" s="291">
        <v>252.18039999999999</v>
      </c>
      <c r="X512" s="295" t="s">
        <v>4518</v>
      </c>
      <c r="Y512" s="314">
        <v>227.47</v>
      </c>
      <c r="Z512" s="291">
        <v>221.11</v>
      </c>
      <c r="AA512" s="291">
        <v>265.19</v>
      </c>
      <c r="AB512" s="291">
        <v>246.06</v>
      </c>
      <c r="AC512" s="287" t="s">
        <v>4519</v>
      </c>
      <c r="AD512" s="291">
        <v>265.42</v>
      </c>
      <c r="AE512" s="291">
        <v>263.37639999999999</v>
      </c>
      <c r="AF512" s="287" t="s">
        <v>4520</v>
      </c>
      <c r="AG512" s="291">
        <v>270.60000000000002</v>
      </c>
      <c r="AH512" s="291">
        <v>248.98</v>
      </c>
      <c r="AI512" s="291">
        <v>227.77</v>
      </c>
      <c r="AJ512" s="291">
        <v>223.54660000000001</v>
      </c>
      <c r="AK512" s="285" t="s">
        <v>4521</v>
      </c>
      <c r="AL512" s="198"/>
      <c r="AM512" s="152">
        <v>245.3400553227747</v>
      </c>
      <c r="AN512" s="64">
        <v>-1.547402002473619E-2</v>
      </c>
      <c r="AP512" s="76"/>
      <c r="AQ512" s="76"/>
      <c r="AS512" s="76"/>
      <c r="AT512" s="73"/>
      <c r="AV512" s="14"/>
    </row>
    <row r="513" spans="1:48" ht="40.35" customHeight="1">
      <c r="A513" s="60">
        <v>45152</v>
      </c>
      <c r="B513" s="244">
        <v>33</v>
      </c>
      <c r="C513" s="283">
        <v>241.39</v>
      </c>
      <c r="D513" s="62" t="s">
        <v>67</v>
      </c>
      <c r="E513" s="62"/>
      <c r="F513" s="283">
        <v>243.66290000000001</v>
      </c>
      <c r="G513" s="286" t="s">
        <v>4522</v>
      </c>
      <c r="H513" s="283">
        <v>210.4254</v>
      </c>
      <c r="I513" s="283" t="s">
        <v>4517</v>
      </c>
      <c r="J513" s="283">
        <v>248.72</v>
      </c>
      <c r="K513" s="283">
        <v>225.04</v>
      </c>
      <c r="L513" s="283" t="s">
        <v>96</v>
      </c>
      <c r="M513" s="283">
        <v>249.55</v>
      </c>
      <c r="N513" s="283">
        <v>240</v>
      </c>
      <c r="O513" s="283">
        <v>230</v>
      </c>
      <c r="P513" s="286"/>
      <c r="Q513" s="291">
        <v>224.66</v>
      </c>
      <c r="R513" s="314" t="s">
        <v>67</v>
      </c>
      <c r="S513" s="294" t="s">
        <v>67</v>
      </c>
      <c r="T513" s="291">
        <v>248.3</v>
      </c>
      <c r="U513" s="291">
        <v>240.04</v>
      </c>
      <c r="V513" s="291">
        <v>248.01</v>
      </c>
      <c r="W513" s="291">
        <v>251.80799999999999</v>
      </c>
      <c r="X513" s="295" t="s">
        <v>4523</v>
      </c>
      <c r="Y513" s="314">
        <v>227.74</v>
      </c>
      <c r="Z513" s="291">
        <v>216.75</v>
      </c>
      <c r="AA513" s="291">
        <v>262.17</v>
      </c>
      <c r="AB513" s="291">
        <v>237.6893</v>
      </c>
      <c r="AC513" s="287" t="s">
        <v>4524</v>
      </c>
      <c r="AD513" s="291">
        <v>263.05</v>
      </c>
      <c r="AE513" s="291">
        <v>264.50549999999998</v>
      </c>
      <c r="AF513" s="287" t="s">
        <v>4525</v>
      </c>
      <c r="AG513" s="291">
        <v>270.5</v>
      </c>
      <c r="AH513" s="291">
        <v>247.94</v>
      </c>
      <c r="AI513" s="291">
        <v>227.73</v>
      </c>
      <c r="AJ513" s="291">
        <v>220.0505</v>
      </c>
      <c r="AK513" s="285" t="s">
        <v>4208</v>
      </c>
      <c r="AL513" s="198"/>
      <c r="AM513" s="152">
        <v>241.27707531074586</v>
      </c>
      <c r="AN513" s="64">
        <v>-1.6560606080745721E-2</v>
      </c>
      <c r="AP513" s="76"/>
      <c r="AQ513" s="76"/>
      <c r="AS513" s="76"/>
      <c r="AT513" s="73"/>
      <c r="AV513" s="14"/>
    </row>
    <row r="514" spans="1:48" ht="40.35" customHeight="1">
      <c r="A514" s="60">
        <v>45159</v>
      </c>
      <c r="B514" s="244">
        <v>34</v>
      </c>
      <c r="C514" s="283">
        <v>234.76</v>
      </c>
      <c r="D514" s="62" t="s">
        <v>67</v>
      </c>
      <c r="E514" s="62"/>
      <c r="F514" s="283">
        <v>235.97329999999999</v>
      </c>
      <c r="G514" s="286" t="s">
        <v>4468</v>
      </c>
      <c r="H514" s="283">
        <v>207.16210000000001</v>
      </c>
      <c r="I514" s="283" t="s">
        <v>2871</v>
      </c>
      <c r="J514" s="283">
        <v>241.86</v>
      </c>
      <c r="K514" s="283">
        <v>218.52</v>
      </c>
      <c r="L514" s="283" t="s">
        <v>96</v>
      </c>
      <c r="M514" s="283">
        <v>247.11</v>
      </c>
      <c r="N514" s="283">
        <v>235</v>
      </c>
      <c r="O514" s="283">
        <v>208</v>
      </c>
      <c r="P514" s="286"/>
      <c r="Q514" s="291">
        <v>224.89</v>
      </c>
      <c r="R514" s="314" t="s">
        <v>67</v>
      </c>
      <c r="S514" s="294" t="s">
        <v>67</v>
      </c>
      <c r="T514" s="291">
        <v>236.53</v>
      </c>
      <c r="U514" s="291">
        <v>225.16</v>
      </c>
      <c r="V514" s="291">
        <v>241.96</v>
      </c>
      <c r="W514" s="291">
        <v>247.9238</v>
      </c>
      <c r="X514" s="295" t="s">
        <v>4526</v>
      </c>
      <c r="Y514" s="314" t="s">
        <v>96</v>
      </c>
      <c r="Z514" s="291">
        <v>212.12</v>
      </c>
      <c r="AA514" s="291">
        <v>255.8</v>
      </c>
      <c r="AB514" s="291">
        <v>230.3862</v>
      </c>
      <c r="AC514" s="287" t="s">
        <v>4527</v>
      </c>
      <c r="AD514" s="291">
        <v>259.35000000000002</v>
      </c>
      <c r="AE514" s="291">
        <v>264.92320000000001</v>
      </c>
      <c r="AF514" s="287" t="s">
        <v>4528</v>
      </c>
      <c r="AG514" s="291">
        <v>264.26</v>
      </c>
      <c r="AH514" s="291">
        <v>241.73</v>
      </c>
      <c r="AI514" s="291">
        <v>227.15</v>
      </c>
      <c r="AJ514" s="291" t="s">
        <v>96</v>
      </c>
      <c r="AK514" s="285" t="s">
        <v>96</v>
      </c>
      <c r="AL514" s="198"/>
      <c r="AM514" s="152">
        <v>236.65524839615077</v>
      </c>
      <c r="AN514" s="64">
        <v>-1.9155681942192526E-2</v>
      </c>
      <c r="AP514" s="76"/>
      <c r="AQ514" s="76"/>
      <c r="AS514" s="76"/>
      <c r="AT514" s="73"/>
      <c r="AV514" s="14"/>
    </row>
    <row r="515" spans="1:48" ht="40.35" customHeight="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row>
    <row r="516" spans="1:48" ht="40.35" customHeight="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row>
    <row r="517" spans="1:48"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row>
    <row r="518" spans="1:48"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row>
    <row r="519" spans="1:48"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row>
    <row r="520" spans="1:48"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row>
    <row r="521" spans="1:48"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row>
    <row r="522" spans="1:48"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row>
    <row r="523" spans="1:48"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row>
    <row r="524" spans="1:48"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row>
    <row r="525" spans="1:48"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row>
    <row r="526" spans="1:48"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row>
    <row r="527" spans="1:48"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row>
    <row r="528" spans="1:48"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35"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35" customHeight="1">
      <c r="A537" s="273" t="s">
        <v>43</v>
      </c>
      <c r="B537" s="69"/>
      <c r="C537" s="175">
        <v>-2.7465926508968841E-2</v>
      </c>
      <c r="D537" s="176"/>
      <c r="E537" s="177"/>
      <c r="F537" s="176">
        <v>-3.1558353774825854E-2</v>
      </c>
      <c r="G537" s="177">
        <v>-3.1202046035805675E-2</v>
      </c>
      <c r="H537" s="176">
        <v>-1.5508108811958965E-2</v>
      </c>
      <c r="I537" s="177">
        <v>-1.5306122448979553E-2</v>
      </c>
      <c r="J537" s="175">
        <v>-2.7581215825024041E-2</v>
      </c>
      <c r="K537" s="175">
        <v>-2.8972627088517555E-2</v>
      </c>
      <c r="L537" s="175"/>
      <c r="M537" s="175">
        <v>-9.7775996794229325E-3</v>
      </c>
      <c r="N537" s="175">
        <v>-2.083333333333337E-2</v>
      </c>
      <c r="O537" s="176">
        <v>-9.5652173913043481E-2</v>
      </c>
      <c r="P537" s="177" t="e">
        <v>#DIV/0!</v>
      </c>
      <c r="Q537" s="175">
        <v>1.0237692513130892E-3</v>
      </c>
      <c r="R537" s="175"/>
      <c r="S537" s="175"/>
      <c r="T537" s="175">
        <v>-4.7402335884011326E-2</v>
      </c>
      <c r="U537" s="176">
        <v>-6.1989668388601871E-2</v>
      </c>
      <c r="V537" s="175">
        <v>-2.439417765412677E-2</v>
      </c>
      <c r="W537" s="176">
        <v>-1.5425244630829837E-2</v>
      </c>
      <c r="X537" s="177">
        <v>-2.0162514360812955E-2</v>
      </c>
      <c r="Y537" s="175"/>
      <c r="Z537" s="175">
        <v>-2.136101499423293E-2</v>
      </c>
      <c r="AA537" s="175">
        <v>-2.4297211732845159E-2</v>
      </c>
      <c r="AB537" s="176">
        <v>-3.0725404971952863E-2</v>
      </c>
      <c r="AC537" s="177">
        <v>-2.8385247215699683E-2</v>
      </c>
      <c r="AD537" s="175">
        <v>-1.4065766964455384E-2</v>
      </c>
      <c r="AE537" s="176">
        <v>1.5791732118992652E-3</v>
      </c>
      <c r="AF537" s="177">
        <v>1.3390670910871094E-3</v>
      </c>
      <c r="AG537" s="175">
        <v>-2.3068391866913118E-2</v>
      </c>
      <c r="AH537" s="175">
        <v>-2.504638218923938E-2</v>
      </c>
      <c r="AI537" s="175">
        <v>-2.546875686119443E-3</v>
      </c>
      <c r="AJ537" s="176"/>
      <c r="AK537" s="177"/>
      <c r="AL537" s="197"/>
      <c r="AM537" s="64">
        <v>-1.9155681942192526E-2</v>
      </c>
      <c r="AO537" s="14"/>
      <c r="AP537" s="14"/>
      <c r="AQ537" s="14"/>
      <c r="AR537" s="14"/>
      <c r="AS537" s="68"/>
      <c r="AT537" s="73"/>
      <c r="AU537" s="335"/>
    </row>
    <row r="538" spans="1:47" s="70" customFormat="1" ht="40.35" customHeight="1">
      <c r="A538" s="273" t="s">
        <v>44</v>
      </c>
      <c r="B538" s="71"/>
      <c r="C538" s="163">
        <v>-6.6412153026326304E-2</v>
      </c>
      <c r="D538" s="174"/>
      <c r="E538" s="172"/>
      <c r="F538" s="174">
        <v>-6.7613199033368931E-2</v>
      </c>
      <c r="G538" s="172">
        <v>-6.668856767411302E-2</v>
      </c>
      <c r="H538" s="174">
        <v>-1.4849860760264066E-2</v>
      </c>
      <c r="I538" s="172">
        <v>-1.4677728142948321E-2</v>
      </c>
      <c r="J538" s="163">
        <v>-8.5906496844173841E-2</v>
      </c>
      <c r="K538" s="163">
        <v>-6.8700988748721326E-2</v>
      </c>
      <c r="L538" s="163"/>
      <c r="M538" s="163">
        <v>-3.4877362912045018E-2</v>
      </c>
      <c r="N538" s="163">
        <v>-6.374501992031878E-2</v>
      </c>
      <c r="O538" s="174">
        <v>-0.16129032258064513</v>
      </c>
      <c r="P538" s="172" t="e">
        <v>#DIV/0!</v>
      </c>
      <c r="Q538" s="163">
        <v>5.2297514750581087E-3</v>
      </c>
      <c r="R538" s="163"/>
      <c r="S538" s="163"/>
      <c r="T538" s="163">
        <v>-0.12201187824795834</v>
      </c>
      <c r="U538" s="174">
        <v>-0.11221512499014274</v>
      </c>
      <c r="V538" s="163">
        <v>-7.4545802256645533E-2</v>
      </c>
      <c r="W538" s="174">
        <v>-4.7384150516530332E-2</v>
      </c>
      <c r="X538" s="172">
        <v>-4.3175952860596389E-2</v>
      </c>
      <c r="Y538" s="163"/>
      <c r="Z538" s="163">
        <v>-7.1603641456582601E-2</v>
      </c>
      <c r="AA538" s="163">
        <v>-7.0359063817415413E-2</v>
      </c>
      <c r="AB538" s="174">
        <v>-0.11855563016143555</v>
      </c>
      <c r="AC538" s="172">
        <v>-0.10988336933045362</v>
      </c>
      <c r="AD538" s="163">
        <v>-2.905170154617942E-2</v>
      </c>
      <c r="AE538" s="174">
        <v>-1.454873334662532E-2</v>
      </c>
      <c r="AF538" s="172">
        <v>-1.2429250622594368E-2</v>
      </c>
      <c r="AG538" s="163">
        <v>-6.3273191308354959E-2</v>
      </c>
      <c r="AH538" s="163">
        <v>-8.0419979457526547E-2</v>
      </c>
      <c r="AI538" s="163">
        <v>-7.3850725397657246E-3</v>
      </c>
      <c r="AJ538" s="174"/>
      <c r="AK538" s="172"/>
      <c r="AL538" s="197"/>
      <c r="AM538" s="64">
        <v>-5.8200217373991059E-2</v>
      </c>
      <c r="AO538" s="14"/>
      <c r="AP538" s="14"/>
      <c r="AQ538" s="14"/>
      <c r="AR538" s="14"/>
      <c r="AS538" s="68"/>
      <c r="AT538" s="73"/>
      <c r="AU538" s="335"/>
    </row>
    <row r="539" spans="1:47" s="70" customFormat="1" ht="40.35" customHeight="1">
      <c r="A539" s="273" t="s">
        <v>61</v>
      </c>
      <c r="B539" s="72"/>
      <c r="C539" s="163">
        <v>0.16958947787963319</v>
      </c>
      <c r="D539" s="174"/>
      <c r="E539" s="172"/>
      <c r="F539" s="174">
        <v>0.17915546925204096</v>
      </c>
      <c r="G539" s="172">
        <v>0.15230176434800247</v>
      </c>
      <c r="H539" s="174">
        <v>0.11570081468599835</v>
      </c>
      <c r="I539" s="172">
        <v>0.11803041274438808</v>
      </c>
      <c r="J539" s="163">
        <v>0.12341492870082216</v>
      </c>
      <c r="K539" s="163">
        <v>0.13735491594233085</v>
      </c>
      <c r="L539" s="163"/>
      <c r="M539" s="163">
        <v>0.14737428611227199</v>
      </c>
      <c r="N539" s="163">
        <v>7.3059360730593603E-2</v>
      </c>
      <c r="O539" s="174">
        <v>-1.4027356948642211E-2</v>
      </c>
      <c r="P539" s="172">
        <v>-1</v>
      </c>
      <c r="Q539" s="163">
        <v>0.11941264310602273</v>
      </c>
      <c r="R539" s="163"/>
      <c r="S539" s="163"/>
      <c r="T539" s="163">
        <v>0.10916764361078557</v>
      </c>
      <c r="U539" s="174">
        <v>9.3540553666828563E-2</v>
      </c>
      <c r="V539" s="163">
        <v>0.13660278090943256</v>
      </c>
      <c r="W539" s="174">
        <v>0.19260760097708429</v>
      </c>
      <c r="X539" s="172">
        <v>0.11429232228271968</v>
      </c>
      <c r="Y539" s="163"/>
      <c r="Z539" s="163">
        <v>0.15251290410214602</v>
      </c>
      <c r="AA539" s="163">
        <v>9.7665636800549294E-2</v>
      </c>
      <c r="AB539" s="174">
        <v>9.3752655618660086E-2</v>
      </c>
      <c r="AC539" s="174">
        <v>2.7740648379052324E-2</v>
      </c>
      <c r="AD539" s="174">
        <v>0.13690163072067341</v>
      </c>
      <c r="AE539" s="174">
        <v>0.1605730599778421</v>
      </c>
      <c r="AF539" s="172">
        <v>0.17503973278021712</v>
      </c>
      <c r="AG539" s="163">
        <v>0.10777614755816378</v>
      </c>
      <c r="AH539" s="163">
        <v>0.16952924669795344</v>
      </c>
      <c r="AI539" s="163">
        <v>-2.8533801580333806E-3</v>
      </c>
      <c r="AJ539" s="174"/>
      <c r="AK539" s="172"/>
      <c r="AL539" s="197"/>
      <c r="AM539" s="64">
        <v>0.12352605516984028</v>
      </c>
      <c r="AO539" s="14"/>
      <c r="AP539" s="14"/>
      <c r="AQ539" s="14"/>
      <c r="AR539" s="14"/>
      <c r="AS539" s="68"/>
      <c r="AT539" s="73"/>
      <c r="AU539" s="335"/>
    </row>
    <row r="540" spans="1:4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35" customHeight="1">
      <c r="A542" s="253" t="s">
        <v>96</v>
      </c>
      <c r="B542" s="391" t="s">
        <v>100</v>
      </c>
      <c r="C542" s="392"/>
      <c r="D542" s="392"/>
      <c r="E542" s="392"/>
      <c r="F542" s="392"/>
      <c r="G542" s="392"/>
      <c r="H542" s="392"/>
      <c r="I542" s="392"/>
      <c r="J542" s="392"/>
      <c r="M542" s="304"/>
    </row>
    <row r="543" spans="1:47" ht="40.35" customHeight="1">
      <c r="A543" s="281" t="s">
        <v>98</v>
      </c>
      <c r="B543" s="282" t="s">
        <v>99</v>
      </c>
      <c r="C543" s="280"/>
      <c r="J543" s="92"/>
      <c r="M543" s="304"/>
      <c r="AM543" s="14"/>
    </row>
    <row r="544" spans="1:47"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21043" priority="6221" stopIfTrue="1" operator="between">
      <formula>#REF!</formula>
      <formula>#REF!</formula>
    </cfRule>
  </conditionalFormatting>
  <conditionalFormatting sqref="AM541 C541:AK541 AP376">
    <cfRule type="cellIs" dxfId="21042" priority="6222" stopIfTrue="1" operator="between">
      <formula>#REF!</formula>
      <formula>#REF!</formula>
    </cfRule>
  </conditionalFormatting>
  <conditionalFormatting sqref="AM537:AM539">
    <cfRule type="iconSet" priority="6220">
      <iconSet iconSet="5Arrows">
        <cfvo type="percent" val="0"/>
        <cfvo type="num" val="-0.05"/>
        <cfvo type="num" val="-0.01"/>
        <cfvo type="num" val="0.01"/>
        <cfvo type="num" val="0.05"/>
      </iconSet>
    </cfRule>
  </conditionalFormatting>
  <conditionalFormatting sqref="AQ376">
    <cfRule type="cellIs" dxfId="21041" priority="6218" stopIfTrue="1" operator="between">
      <formula>#REF!</formula>
      <formula>#REF!</formula>
    </cfRule>
  </conditionalFormatting>
  <conditionalFormatting sqref="AQ376">
    <cfRule type="cellIs" dxfId="21040" priority="6219" stopIfTrue="1" operator="between">
      <formula>#REF!</formula>
      <formula>#REF!</formula>
    </cfRule>
  </conditionalFormatting>
  <conditionalFormatting sqref="C537:AK539">
    <cfRule type="cellIs" dxfId="21039" priority="6217"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14">
    <cfRule type="cellIs" dxfId="21038" priority="6216" stopIfTrue="1" operator="equal">
      <formula>$AY$128</formula>
    </cfRule>
  </conditionalFormatting>
  <conditionalFormatting sqref="C150">
    <cfRule type="cellIs" dxfId="21037" priority="6215" stopIfTrue="1" operator="equal">
      <formula>$AY$128</formula>
    </cfRule>
  </conditionalFormatting>
  <conditionalFormatting sqref="F151">
    <cfRule type="cellIs" dxfId="21036" priority="6214" stopIfTrue="1" operator="equal">
      <formula>$AY$128</formula>
    </cfRule>
  </conditionalFormatting>
  <conditionalFormatting sqref="H152">
    <cfRule type="cellIs" dxfId="21035" priority="6213" stopIfTrue="1" operator="equal">
      <formula>$AY$128</formula>
    </cfRule>
  </conditionalFormatting>
  <conditionalFormatting sqref="Q152">
    <cfRule type="cellIs" dxfId="21034" priority="6212" stopIfTrue="1" operator="equal">
      <formula>$AY$128</formula>
    </cfRule>
  </conditionalFormatting>
  <conditionalFormatting sqref="H153:H159">
    <cfRule type="cellIs" dxfId="21033" priority="6211" stopIfTrue="1" operator="equal">
      <formula>$AY$128</formula>
    </cfRule>
  </conditionalFormatting>
  <conditionalFormatting sqref="Q153:Q163">
    <cfRule type="cellIs" dxfId="21032" priority="6210" stopIfTrue="1" operator="equal">
      <formula>$AY$128</formula>
    </cfRule>
  </conditionalFormatting>
  <conditionalFormatting sqref="F151:F157">
    <cfRule type="cellIs" dxfId="21031" priority="6209" stopIfTrue="1" operator="equal">
      <formula>$AY$128</formula>
    </cfRule>
  </conditionalFormatting>
  <conditionalFormatting sqref="C151:C159">
    <cfRule type="cellIs" dxfId="21030" priority="6208" stopIfTrue="1" operator="equal">
      <formula>$AY$128</formula>
    </cfRule>
  </conditionalFormatting>
  <conditionalFormatting sqref="F160">
    <cfRule type="cellIs" dxfId="21029" priority="6207" stopIfTrue="1" operator="equal">
      <formula>$AY$128</formula>
    </cfRule>
  </conditionalFormatting>
  <conditionalFormatting sqref="H160">
    <cfRule type="cellIs" dxfId="21028" priority="6206" stopIfTrue="1" operator="equal">
      <formula>$AY$128</formula>
    </cfRule>
  </conditionalFormatting>
  <conditionalFormatting sqref="F160">
    <cfRule type="cellIs" dxfId="21027" priority="6205" stopIfTrue="1" operator="equal">
      <formula>$AY$128</formula>
    </cfRule>
  </conditionalFormatting>
  <conditionalFormatting sqref="C160">
    <cfRule type="cellIs" dxfId="21026" priority="6204" stopIfTrue="1" operator="equal">
      <formula>$AY$128</formula>
    </cfRule>
  </conditionalFormatting>
  <conditionalFormatting sqref="J161:O161">
    <cfRule type="cellIs" dxfId="21025" priority="6203" stopIfTrue="1" operator="equal">
      <formula>$AY$128</formula>
    </cfRule>
  </conditionalFormatting>
  <conditionalFormatting sqref="F161">
    <cfRule type="cellIs" dxfId="21024" priority="6202" stopIfTrue="1" operator="equal">
      <formula>$AY$128</formula>
    </cfRule>
  </conditionalFormatting>
  <conditionalFormatting sqref="H161">
    <cfRule type="cellIs" dxfId="21023" priority="6201" stopIfTrue="1" operator="equal">
      <formula>$AY$128</formula>
    </cfRule>
  </conditionalFormatting>
  <conditionalFormatting sqref="F161">
    <cfRule type="cellIs" dxfId="21022" priority="6200" stopIfTrue="1" operator="equal">
      <formula>$AY$128</formula>
    </cfRule>
  </conditionalFormatting>
  <conditionalFormatting sqref="C161">
    <cfRule type="cellIs" dxfId="21021" priority="6199" stopIfTrue="1" operator="equal">
      <formula>$AY$128</formula>
    </cfRule>
  </conditionalFormatting>
  <conditionalFormatting sqref="J162:O162">
    <cfRule type="cellIs" dxfId="21020" priority="6198" stopIfTrue="1" operator="equal">
      <formula>$AY$128</formula>
    </cfRule>
  </conditionalFormatting>
  <conditionalFormatting sqref="F162">
    <cfRule type="cellIs" dxfId="21019" priority="6197" stopIfTrue="1" operator="equal">
      <formula>$AY$128</formula>
    </cfRule>
  </conditionalFormatting>
  <conditionalFormatting sqref="H162">
    <cfRule type="cellIs" dxfId="21018" priority="6196" stopIfTrue="1" operator="equal">
      <formula>$AY$128</formula>
    </cfRule>
  </conditionalFormatting>
  <conditionalFormatting sqref="F162">
    <cfRule type="cellIs" dxfId="21017" priority="6195" stopIfTrue="1" operator="equal">
      <formula>$AY$128</formula>
    </cfRule>
  </conditionalFormatting>
  <conditionalFormatting sqref="C162">
    <cfRule type="cellIs" dxfId="21016" priority="6194" stopIfTrue="1" operator="equal">
      <formula>$AY$128</formula>
    </cfRule>
  </conditionalFormatting>
  <conditionalFormatting sqref="J163:O163">
    <cfRule type="cellIs" dxfId="21015" priority="6193" stopIfTrue="1" operator="equal">
      <formula>$AY$128</formula>
    </cfRule>
  </conditionalFormatting>
  <conditionalFormatting sqref="F163">
    <cfRule type="cellIs" dxfId="21014" priority="6192" stopIfTrue="1" operator="equal">
      <formula>$AY$128</formula>
    </cfRule>
  </conditionalFormatting>
  <conditionalFormatting sqref="H163">
    <cfRule type="cellIs" dxfId="21013" priority="6191" stopIfTrue="1" operator="equal">
      <formula>$AY$128</formula>
    </cfRule>
  </conditionalFormatting>
  <conditionalFormatting sqref="F163">
    <cfRule type="cellIs" dxfId="21012" priority="6190" stopIfTrue="1" operator="equal">
      <formula>$AY$128</formula>
    </cfRule>
  </conditionalFormatting>
  <conditionalFormatting sqref="C163">
    <cfRule type="cellIs" dxfId="21011" priority="6189" stopIfTrue="1" operator="equal">
      <formula>$AY$128</formula>
    </cfRule>
  </conditionalFormatting>
  <conditionalFormatting sqref="T164:W164">
    <cfRule type="cellIs" dxfId="21010" priority="6188" stopIfTrue="1" operator="equal">
      <formula>$AY$128</formula>
    </cfRule>
  </conditionalFormatting>
  <conditionalFormatting sqref="Q164">
    <cfRule type="cellIs" dxfId="21009" priority="6187" stopIfTrue="1" operator="equal">
      <formula>$AY$128</formula>
    </cfRule>
  </conditionalFormatting>
  <conditionalFormatting sqref="J164:O164">
    <cfRule type="cellIs" dxfId="21008" priority="6186" stopIfTrue="1" operator="equal">
      <formula>$AY$128</formula>
    </cfRule>
  </conditionalFormatting>
  <conditionalFormatting sqref="F164">
    <cfRule type="cellIs" dxfId="21007" priority="6185" stopIfTrue="1" operator="equal">
      <formula>$AY$128</formula>
    </cfRule>
  </conditionalFormatting>
  <conditionalFormatting sqref="H164">
    <cfRule type="cellIs" dxfId="21006" priority="6184" stopIfTrue="1" operator="equal">
      <formula>$AY$128</formula>
    </cfRule>
  </conditionalFormatting>
  <conditionalFormatting sqref="F164">
    <cfRule type="cellIs" dxfId="21005" priority="6183" stopIfTrue="1" operator="equal">
      <formula>$AY$128</formula>
    </cfRule>
  </conditionalFormatting>
  <conditionalFormatting sqref="C164">
    <cfRule type="cellIs" dxfId="21004" priority="6182" stopIfTrue="1" operator="equal">
      <formula>$AY$128</formula>
    </cfRule>
  </conditionalFormatting>
  <conditionalFormatting sqref="T165:W165">
    <cfRule type="cellIs" dxfId="21003" priority="6181" stopIfTrue="1" operator="equal">
      <formula>$AY$128</formula>
    </cfRule>
  </conditionalFormatting>
  <conditionalFormatting sqref="Q165">
    <cfRule type="cellIs" dxfId="21002" priority="6180" stopIfTrue="1" operator="equal">
      <formula>$AY$128</formula>
    </cfRule>
  </conditionalFormatting>
  <conditionalFormatting sqref="J165:O165">
    <cfRule type="cellIs" dxfId="21001" priority="6179" stopIfTrue="1" operator="equal">
      <formula>$AY$128</formula>
    </cfRule>
  </conditionalFormatting>
  <conditionalFormatting sqref="F165">
    <cfRule type="cellIs" dxfId="21000" priority="6178" stopIfTrue="1" operator="equal">
      <formula>$AY$128</formula>
    </cfRule>
  </conditionalFormatting>
  <conditionalFormatting sqref="H165">
    <cfRule type="cellIs" dxfId="20999" priority="6177" stopIfTrue="1" operator="equal">
      <formula>$AY$128</formula>
    </cfRule>
  </conditionalFormatting>
  <conditionalFormatting sqref="F165">
    <cfRule type="cellIs" dxfId="20998" priority="6176" stopIfTrue="1" operator="equal">
      <formula>$AY$128</formula>
    </cfRule>
  </conditionalFormatting>
  <conditionalFormatting sqref="C165">
    <cfRule type="cellIs" dxfId="20997" priority="6175" stopIfTrue="1" operator="equal">
      <formula>$AY$128</formula>
    </cfRule>
  </conditionalFormatting>
  <conditionalFormatting sqref="T166:W166">
    <cfRule type="cellIs" dxfId="20996" priority="6174" stopIfTrue="1" operator="equal">
      <formula>$AY$128</formula>
    </cfRule>
  </conditionalFormatting>
  <conditionalFormatting sqref="Q166">
    <cfRule type="cellIs" dxfId="20995" priority="6173" stopIfTrue="1" operator="equal">
      <formula>$AY$128</formula>
    </cfRule>
  </conditionalFormatting>
  <conditionalFormatting sqref="J166:O166">
    <cfRule type="cellIs" dxfId="20994" priority="6172" stopIfTrue="1" operator="equal">
      <formula>$AY$128</formula>
    </cfRule>
  </conditionalFormatting>
  <conditionalFormatting sqref="F166">
    <cfRule type="cellIs" dxfId="20993" priority="6171" stopIfTrue="1" operator="equal">
      <formula>$AY$128</formula>
    </cfRule>
  </conditionalFormatting>
  <conditionalFormatting sqref="H166">
    <cfRule type="cellIs" dxfId="20992" priority="6170" stopIfTrue="1" operator="equal">
      <formula>$AY$128</formula>
    </cfRule>
  </conditionalFormatting>
  <conditionalFormatting sqref="F166">
    <cfRule type="cellIs" dxfId="20991" priority="6169" stopIfTrue="1" operator="equal">
      <formula>$AY$128</formula>
    </cfRule>
  </conditionalFormatting>
  <conditionalFormatting sqref="C166">
    <cfRule type="cellIs" dxfId="20990" priority="6168" stopIfTrue="1" operator="equal">
      <formula>$AY$128</formula>
    </cfRule>
  </conditionalFormatting>
  <conditionalFormatting sqref="T167:W167">
    <cfRule type="cellIs" dxfId="20989" priority="6167" stopIfTrue="1" operator="equal">
      <formula>$AY$128</formula>
    </cfRule>
  </conditionalFormatting>
  <conditionalFormatting sqref="Q167">
    <cfRule type="cellIs" dxfId="20988" priority="6166" stopIfTrue="1" operator="equal">
      <formula>$AY$128</formula>
    </cfRule>
  </conditionalFormatting>
  <conditionalFormatting sqref="J167:K167">
    <cfRule type="cellIs" dxfId="20987" priority="6165" stopIfTrue="1" operator="equal">
      <formula>$AY$128</formula>
    </cfRule>
  </conditionalFormatting>
  <conditionalFormatting sqref="F167">
    <cfRule type="cellIs" dxfId="20986" priority="6164" stopIfTrue="1" operator="equal">
      <formula>$AY$128</formula>
    </cfRule>
  </conditionalFormatting>
  <conditionalFormatting sqref="H167">
    <cfRule type="cellIs" dxfId="20985" priority="6163" stopIfTrue="1" operator="equal">
      <formula>$AY$128</formula>
    </cfRule>
  </conditionalFormatting>
  <conditionalFormatting sqref="F167">
    <cfRule type="cellIs" dxfId="20984" priority="6162" stopIfTrue="1" operator="equal">
      <formula>$AY$128</formula>
    </cfRule>
  </conditionalFormatting>
  <conditionalFormatting sqref="C167">
    <cfRule type="cellIs" dxfId="20983" priority="6161" stopIfTrue="1" operator="equal">
      <formula>$AY$128</formula>
    </cfRule>
  </conditionalFormatting>
  <conditionalFormatting sqref="J543:J549">
    <cfRule type="cellIs" dxfId="20982" priority="6160" stopIfTrue="1" operator="between">
      <formula>#REF!</formula>
      <formula>#REF!</formula>
    </cfRule>
  </conditionalFormatting>
  <conditionalFormatting sqref="F168:F189">
    <cfRule type="cellIs" dxfId="20981" priority="6157" stopIfTrue="1" operator="equal">
      <formula>$AY$128</formula>
    </cfRule>
  </conditionalFormatting>
  <conditionalFormatting sqref="Y168:Y189">
    <cfRule type="cellIs" dxfId="20980" priority="6156" stopIfTrue="1" operator="equal">
      <formula>$AY$128</formula>
    </cfRule>
  </conditionalFormatting>
  <conditionalFormatting sqref="Q168:Q189">
    <cfRule type="cellIs" dxfId="20979" priority="6155" stopIfTrue="1" operator="equal">
      <formula>$AY$128</formula>
    </cfRule>
  </conditionalFormatting>
  <conditionalFormatting sqref="Q168:Q189">
    <cfRule type="cellIs" dxfId="20978" priority="6154" stopIfTrue="1" operator="equal">
      <formula>$AY$128</formula>
    </cfRule>
  </conditionalFormatting>
  <conditionalFormatting sqref="V168:V189">
    <cfRule type="cellIs" dxfId="20977" priority="6153" stopIfTrue="1" operator="equal">
      <formula>$AY$128</formula>
    </cfRule>
  </conditionalFormatting>
  <conditionalFormatting sqref="AB168:AB189">
    <cfRule type="cellIs" dxfId="20976" priority="6152" stopIfTrue="1" operator="equal">
      <formula>$AY$128</formula>
    </cfRule>
  </conditionalFormatting>
  <conditionalFormatting sqref="W168:W189">
    <cfRule type="cellIs" dxfId="20975" priority="6151" stopIfTrue="1" operator="equal">
      <formula>$AY$128</formula>
    </cfRule>
  </conditionalFormatting>
  <conditionalFormatting sqref="AG168:AI189">
    <cfRule type="cellIs" dxfId="20974" priority="6150" stopIfTrue="1" operator="equal">
      <formula>$AY$128</formula>
    </cfRule>
  </conditionalFormatting>
  <conditionalFormatting sqref="AP168:AP189">
    <cfRule type="cellIs" dxfId="20973" priority="6149" stopIfTrue="1" operator="equal">
      <formula>$AY$128</formula>
    </cfRule>
  </conditionalFormatting>
  <conditionalFormatting sqref="L168:L189">
    <cfRule type="cellIs" dxfId="20972" priority="6148" stopIfTrue="1" operator="equal">
      <formula>$AY$128</formula>
    </cfRule>
  </conditionalFormatting>
  <conditionalFormatting sqref="L168:L189">
    <cfRule type="cellIs" dxfId="20971" priority="6147" stopIfTrue="1" operator="equal">
      <formula>$AY$128</formula>
    </cfRule>
  </conditionalFormatting>
  <conditionalFormatting sqref="AE168:AE189">
    <cfRule type="cellIs" dxfId="20970" priority="6146" stopIfTrue="1" operator="equal">
      <formula>$AY$128</formula>
    </cfRule>
  </conditionalFormatting>
  <conditionalFormatting sqref="F168:F189">
    <cfRule type="cellIs" dxfId="20969" priority="6145" stopIfTrue="1" operator="equal">
      <formula>$AY$128</formula>
    </cfRule>
  </conditionalFormatting>
  <conditionalFormatting sqref="C168:C189">
    <cfRule type="cellIs" dxfId="20968" priority="6144" stopIfTrue="1" operator="equal">
      <formula>$AY$128</formula>
    </cfRule>
  </conditionalFormatting>
  <conditionalFormatting sqref="H190:H193">
    <cfRule type="cellIs" dxfId="20967" priority="6143" stopIfTrue="1" operator="equal">
      <formula>$AY$128</formula>
    </cfRule>
  </conditionalFormatting>
  <conditionalFormatting sqref="F190:F192">
    <cfRule type="cellIs" dxfId="20966" priority="6142" stopIfTrue="1" operator="equal">
      <formula>$AY$128</formula>
    </cfRule>
  </conditionalFormatting>
  <conditionalFormatting sqref="Y190:Y193">
    <cfRule type="cellIs" dxfId="20965" priority="6141" stopIfTrue="1" operator="equal">
      <formula>$AY$128</formula>
    </cfRule>
  </conditionalFormatting>
  <conditionalFormatting sqref="Q190:Q193">
    <cfRule type="cellIs" dxfId="20964" priority="6140" stopIfTrue="1" operator="equal">
      <formula>$AY$128</formula>
    </cfRule>
  </conditionalFormatting>
  <conditionalFormatting sqref="Q190:Q193">
    <cfRule type="cellIs" dxfId="20963" priority="6139" stopIfTrue="1" operator="equal">
      <formula>$AY$128</formula>
    </cfRule>
  </conditionalFormatting>
  <conditionalFormatting sqref="V190:V193">
    <cfRule type="cellIs" dxfId="20962" priority="6138" stopIfTrue="1" operator="equal">
      <formula>$AY$128</formula>
    </cfRule>
  </conditionalFormatting>
  <conditionalFormatting sqref="AB190:AB193">
    <cfRule type="cellIs" dxfId="20961" priority="6137" stopIfTrue="1" operator="equal">
      <formula>$AY$128</formula>
    </cfRule>
  </conditionalFormatting>
  <conditionalFormatting sqref="W190:W193">
    <cfRule type="cellIs" dxfId="20960" priority="6136" stopIfTrue="1" operator="equal">
      <formula>$AY$128</formula>
    </cfRule>
  </conditionalFormatting>
  <conditionalFormatting sqref="AG190:AI191">
    <cfRule type="cellIs" dxfId="20959" priority="6135" stopIfTrue="1" operator="equal">
      <formula>$AY$128</formula>
    </cfRule>
  </conditionalFormatting>
  <conditionalFormatting sqref="AP190:AP193">
    <cfRule type="cellIs" dxfId="20958" priority="6134" stopIfTrue="1" operator="equal">
      <formula>$AY$128</formula>
    </cfRule>
  </conditionalFormatting>
  <conditionalFormatting sqref="L190:L193">
    <cfRule type="cellIs" dxfId="20957" priority="6133" stopIfTrue="1" operator="equal">
      <formula>$AY$128</formula>
    </cfRule>
  </conditionalFormatting>
  <conditionalFormatting sqref="L190:L193">
    <cfRule type="cellIs" dxfId="20956" priority="6132" stopIfTrue="1" operator="equal">
      <formula>$AY$128</formula>
    </cfRule>
  </conditionalFormatting>
  <conditionalFormatting sqref="AE190:AE193">
    <cfRule type="cellIs" dxfId="20955" priority="6131" stopIfTrue="1" operator="equal">
      <formula>$AY$128</formula>
    </cfRule>
  </conditionalFormatting>
  <conditionalFormatting sqref="F190:F192">
    <cfRule type="cellIs" dxfId="20954" priority="6130" stopIfTrue="1" operator="equal">
      <formula>$AY$128</formula>
    </cfRule>
  </conditionalFormatting>
  <conditionalFormatting sqref="C190:C193">
    <cfRule type="cellIs" dxfId="20953" priority="6129" stopIfTrue="1" operator="equal">
      <formula>$AY$128</formula>
    </cfRule>
  </conditionalFormatting>
  <conditionalFormatting sqref="H194">
    <cfRule type="cellIs" dxfId="20952" priority="6128" stopIfTrue="1" operator="equal">
      <formula>$AY$128</formula>
    </cfRule>
  </conditionalFormatting>
  <conditionalFormatting sqref="Y194">
    <cfRule type="cellIs" dxfId="20951" priority="6127" stopIfTrue="1" operator="equal">
      <formula>$AY$128</formula>
    </cfRule>
  </conditionalFormatting>
  <conditionalFormatting sqref="Q194">
    <cfRule type="cellIs" dxfId="20950" priority="6126" stopIfTrue="1" operator="equal">
      <formula>$AY$128</formula>
    </cfRule>
  </conditionalFormatting>
  <conditionalFormatting sqref="Q194">
    <cfRule type="cellIs" dxfId="20949" priority="6125" stopIfTrue="1" operator="equal">
      <formula>$AY$128</formula>
    </cfRule>
  </conditionalFormatting>
  <conditionalFormatting sqref="V194">
    <cfRule type="cellIs" dxfId="20948" priority="6124" stopIfTrue="1" operator="equal">
      <formula>$AY$128</formula>
    </cfRule>
  </conditionalFormatting>
  <conditionalFormatting sqref="AB194">
    <cfRule type="cellIs" dxfId="20947" priority="6123" stopIfTrue="1" operator="equal">
      <formula>$AY$128</formula>
    </cfRule>
  </conditionalFormatting>
  <conditionalFormatting sqref="W194">
    <cfRule type="cellIs" dxfId="20946" priority="6122" stopIfTrue="1" operator="equal">
      <formula>$AY$128</formula>
    </cfRule>
  </conditionalFormatting>
  <conditionalFormatting sqref="AG194">
    <cfRule type="cellIs" dxfId="20945" priority="6121" stopIfTrue="1" operator="equal">
      <formula>$AY$128</formula>
    </cfRule>
  </conditionalFormatting>
  <conditionalFormatting sqref="AP194">
    <cfRule type="cellIs" dxfId="20944" priority="6120" stopIfTrue="1" operator="equal">
      <formula>$AY$128</formula>
    </cfRule>
  </conditionalFormatting>
  <conditionalFormatting sqref="L194">
    <cfRule type="cellIs" dxfId="20943" priority="6119" stopIfTrue="1" operator="equal">
      <formula>$AY$128</formula>
    </cfRule>
  </conditionalFormatting>
  <conditionalFormatting sqref="L194">
    <cfRule type="cellIs" dxfId="20942" priority="6118" stopIfTrue="1" operator="equal">
      <formula>$AY$128</formula>
    </cfRule>
  </conditionalFormatting>
  <conditionalFormatting sqref="AE194">
    <cfRule type="cellIs" dxfId="20941" priority="6117" stopIfTrue="1" operator="equal">
      <formula>$AY$128</formula>
    </cfRule>
  </conditionalFormatting>
  <conditionalFormatting sqref="C194">
    <cfRule type="cellIs" dxfId="20940" priority="6116" stopIfTrue="1" operator="equal">
      <formula>$AY$128</formula>
    </cfRule>
  </conditionalFormatting>
  <conditionalFormatting sqref="F195">
    <cfRule type="cellIs" dxfId="20939" priority="6115" stopIfTrue="1" operator="equal">
      <formula>$AY$128</formula>
    </cfRule>
  </conditionalFormatting>
  <conditionalFormatting sqref="AH195">
    <cfRule type="cellIs" dxfId="20938" priority="6114" stopIfTrue="1" operator="equal">
      <formula>$AY$128</formula>
    </cfRule>
  </conditionalFormatting>
  <conditionalFormatting sqref="F195">
    <cfRule type="cellIs" dxfId="20937" priority="6113" stopIfTrue="1" operator="equal">
      <formula>$AY$128</formula>
    </cfRule>
  </conditionalFormatting>
  <conditionalFormatting sqref="H195">
    <cfRule type="cellIs" dxfId="20936" priority="6112" stopIfTrue="1" operator="equal">
      <formula>$AY$128</formula>
    </cfRule>
  </conditionalFormatting>
  <conditionalFormatting sqref="Y195">
    <cfRule type="cellIs" dxfId="20935" priority="6111" stopIfTrue="1" operator="equal">
      <formula>$AY$128</formula>
    </cfRule>
  </conditionalFormatting>
  <conditionalFormatting sqref="Q195">
    <cfRule type="cellIs" dxfId="20934" priority="6110" stopIfTrue="1" operator="equal">
      <formula>$AY$128</formula>
    </cfRule>
  </conditionalFormatting>
  <conditionalFormatting sqref="Q195">
    <cfRule type="cellIs" dxfId="20933" priority="6109" stopIfTrue="1" operator="equal">
      <formula>$AY$128</formula>
    </cfRule>
  </conditionalFormatting>
  <conditionalFormatting sqref="V195">
    <cfRule type="cellIs" dxfId="20932" priority="6108" stopIfTrue="1" operator="equal">
      <formula>$AY$128</formula>
    </cfRule>
  </conditionalFormatting>
  <conditionalFormatting sqref="AB195">
    <cfRule type="cellIs" dxfId="20931" priority="6107" stopIfTrue="1" operator="equal">
      <formula>$AY$128</formula>
    </cfRule>
  </conditionalFormatting>
  <conditionalFormatting sqref="W195">
    <cfRule type="cellIs" dxfId="20930" priority="6106" stopIfTrue="1" operator="equal">
      <formula>$AY$128</formula>
    </cfRule>
  </conditionalFormatting>
  <conditionalFormatting sqref="AG195">
    <cfRule type="cellIs" dxfId="20929" priority="6105" stopIfTrue="1" operator="equal">
      <formula>$AY$128</formula>
    </cfRule>
  </conditionalFormatting>
  <conditionalFormatting sqref="AP195">
    <cfRule type="cellIs" dxfId="20928" priority="6104" stopIfTrue="1" operator="equal">
      <formula>$AY$128</formula>
    </cfRule>
  </conditionalFormatting>
  <conditionalFormatting sqref="L195">
    <cfRule type="cellIs" dxfId="20927" priority="6103" stopIfTrue="1" operator="equal">
      <formula>$AY$128</formula>
    </cfRule>
  </conditionalFormatting>
  <conditionalFormatting sqref="L195">
    <cfRule type="cellIs" dxfId="20926" priority="6102" stopIfTrue="1" operator="equal">
      <formula>$AY$128</formula>
    </cfRule>
  </conditionalFormatting>
  <conditionalFormatting sqref="AE195">
    <cfRule type="cellIs" dxfId="20925" priority="6101" stopIfTrue="1" operator="equal">
      <formula>$AY$128</formula>
    </cfRule>
  </conditionalFormatting>
  <conditionalFormatting sqref="C195">
    <cfRule type="cellIs" dxfId="20924" priority="6100" stopIfTrue="1" operator="equal">
      <formula>$AY$128</formula>
    </cfRule>
  </conditionalFormatting>
  <conditionalFormatting sqref="T196:U196">
    <cfRule type="cellIs" dxfId="20923" priority="6099" stopIfTrue="1" operator="equal">
      <formula>$AY$128</formula>
    </cfRule>
  </conditionalFormatting>
  <conditionalFormatting sqref="F196">
    <cfRule type="cellIs" dxfId="20922" priority="6098" stopIfTrue="1" operator="equal">
      <formula>$AY$128</formula>
    </cfRule>
  </conditionalFormatting>
  <conditionalFormatting sqref="AH196">
    <cfRule type="cellIs" dxfId="20921" priority="6097" stopIfTrue="1" operator="equal">
      <formula>$AY$128</formula>
    </cfRule>
  </conditionalFormatting>
  <conditionalFormatting sqref="F196">
    <cfRule type="cellIs" dxfId="20920" priority="6096" stopIfTrue="1" operator="equal">
      <formula>$AY$128</formula>
    </cfRule>
  </conditionalFormatting>
  <conditionalFormatting sqref="H196">
    <cfRule type="cellIs" dxfId="20919" priority="6095" stopIfTrue="1" operator="equal">
      <formula>$AY$128</formula>
    </cfRule>
  </conditionalFormatting>
  <conditionalFormatting sqref="Y196">
    <cfRule type="cellIs" dxfId="20918" priority="6094" stopIfTrue="1" operator="equal">
      <formula>$AY$128</formula>
    </cfRule>
  </conditionalFormatting>
  <conditionalFormatting sqref="Q196">
    <cfRule type="cellIs" dxfId="20917" priority="6093" stopIfTrue="1" operator="equal">
      <formula>$AY$128</formula>
    </cfRule>
  </conditionalFormatting>
  <conditionalFormatting sqref="Q196">
    <cfRule type="cellIs" dxfId="20916" priority="6092" stopIfTrue="1" operator="equal">
      <formula>$AY$128</formula>
    </cfRule>
  </conditionalFormatting>
  <conditionalFormatting sqref="V196">
    <cfRule type="cellIs" dxfId="20915" priority="6091" stopIfTrue="1" operator="equal">
      <formula>$AY$128</formula>
    </cfRule>
  </conditionalFormatting>
  <conditionalFormatting sqref="AB196">
    <cfRule type="cellIs" dxfId="20914" priority="6090" stopIfTrue="1" operator="equal">
      <formula>$AY$128</formula>
    </cfRule>
  </conditionalFormatting>
  <conditionalFormatting sqref="W196">
    <cfRule type="cellIs" dxfId="20913" priority="6089" stopIfTrue="1" operator="equal">
      <formula>$AY$128</formula>
    </cfRule>
  </conditionalFormatting>
  <conditionalFormatting sqref="AG196">
    <cfRule type="cellIs" dxfId="20912" priority="6088" stopIfTrue="1" operator="equal">
      <formula>$AY$128</formula>
    </cfRule>
  </conditionalFormatting>
  <conditionalFormatting sqref="AP196">
    <cfRule type="cellIs" dxfId="20911" priority="6087" stopIfTrue="1" operator="equal">
      <formula>$AY$128</formula>
    </cfRule>
  </conditionalFormatting>
  <conditionalFormatting sqref="L196">
    <cfRule type="cellIs" dxfId="20910" priority="6086" stopIfTrue="1" operator="equal">
      <formula>$AY$128</formula>
    </cfRule>
  </conditionalFormatting>
  <conditionalFormatting sqref="L196">
    <cfRule type="cellIs" dxfId="20909" priority="6085" stopIfTrue="1" operator="equal">
      <formula>$AY$128</formula>
    </cfRule>
  </conditionalFormatting>
  <conditionalFormatting sqref="AE196">
    <cfRule type="cellIs" dxfId="20908" priority="6084" stopIfTrue="1" operator="equal">
      <formula>$AY$128</formula>
    </cfRule>
  </conditionalFormatting>
  <conditionalFormatting sqref="C196">
    <cfRule type="cellIs" dxfId="20907" priority="6083" stopIfTrue="1" operator="equal">
      <formula>$AY$128</formula>
    </cfRule>
  </conditionalFormatting>
  <conditionalFormatting sqref="AJ197">
    <cfRule type="cellIs" dxfId="20906" priority="6082" stopIfTrue="1" operator="equal">
      <formula>$AY$128</formula>
    </cfRule>
  </conditionalFormatting>
  <conditionalFormatting sqref="T183:U197">
    <cfRule type="cellIs" dxfId="20905" priority="6081" stopIfTrue="1" operator="equal">
      <formula>$AY$128</formula>
    </cfRule>
  </conditionalFormatting>
  <conditionalFormatting sqref="F183:F197">
    <cfRule type="cellIs" dxfId="20904" priority="6080" stopIfTrue="1" operator="equal">
      <formula>$AY$128</formula>
    </cfRule>
  </conditionalFormatting>
  <conditionalFormatting sqref="AH183:AH197">
    <cfRule type="cellIs" dxfId="20903" priority="6079" stopIfTrue="1" operator="equal">
      <formula>$AY$128</formula>
    </cfRule>
  </conditionalFormatting>
  <conditionalFormatting sqref="F183:F197">
    <cfRule type="cellIs" dxfId="20902" priority="6078" stopIfTrue="1" operator="equal">
      <formula>$AY$128</formula>
    </cfRule>
  </conditionalFormatting>
  <conditionalFormatting sqref="H183:H197">
    <cfRule type="cellIs" dxfId="20901" priority="6077" stopIfTrue="1" operator="equal">
      <formula>$AY$128</formula>
    </cfRule>
  </conditionalFormatting>
  <conditionalFormatting sqref="Y183:Y199">
    <cfRule type="cellIs" dxfId="20900" priority="6076" stopIfTrue="1" operator="equal">
      <formula>$AY$128</formula>
    </cfRule>
  </conditionalFormatting>
  <conditionalFormatting sqref="Q183:Q199">
    <cfRule type="cellIs" dxfId="20899" priority="6075" stopIfTrue="1" operator="equal">
      <formula>$AY$128</formula>
    </cfRule>
  </conditionalFormatting>
  <conditionalFormatting sqref="Q183:Q199">
    <cfRule type="cellIs" dxfId="20898" priority="6074" stopIfTrue="1" operator="equal">
      <formula>$AY$128</formula>
    </cfRule>
  </conditionalFormatting>
  <conditionalFormatting sqref="V183:V197">
    <cfRule type="cellIs" dxfId="20897" priority="6073" stopIfTrue="1" operator="equal">
      <formula>$AY$128</formula>
    </cfRule>
  </conditionalFormatting>
  <conditionalFormatting sqref="AB183:AB197">
    <cfRule type="cellIs" dxfId="20896" priority="6072" stopIfTrue="1" operator="equal">
      <formula>$AY$128</formula>
    </cfRule>
  </conditionalFormatting>
  <conditionalFormatting sqref="W183:W197">
    <cfRule type="cellIs" dxfId="20895" priority="6071" stopIfTrue="1" operator="equal">
      <formula>$AY$128</formula>
    </cfRule>
  </conditionalFormatting>
  <conditionalFormatting sqref="AG183:AG197">
    <cfRule type="cellIs" dxfId="20894" priority="6070" stopIfTrue="1" operator="equal">
      <formula>$AY$128</formula>
    </cfRule>
  </conditionalFormatting>
  <conditionalFormatting sqref="AP183:AP197">
    <cfRule type="cellIs" dxfId="20893" priority="6069" stopIfTrue="1" operator="equal">
      <formula>$AY$128</formula>
    </cfRule>
  </conditionalFormatting>
  <conditionalFormatting sqref="L183:L197">
    <cfRule type="cellIs" dxfId="20892" priority="6068" stopIfTrue="1" operator="equal">
      <formula>$AY$128</formula>
    </cfRule>
  </conditionalFormatting>
  <conditionalFormatting sqref="L183:L197">
    <cfRule type="cellIs" dxfId="20891" priority="6067" stopIfTrue="1" operator="equal">
      <formula>$AY$128</formula>
    </cfRule>
  </conditionalFormatting>
  <conditionalFormatting sqref="AE183:AE197">
    <cfRule type="cellIs" dxfId="20890" priority="6066" stopIfTrue="1" operator="equal">
      <formula>$AY$128</formula>
    </cfRule>
  </conditionalFormatting>
  <conditionalFormatting sqref="C183:C197">
    <cfRule type="cellIs" dxfId="20889" priority="6065" stopIfTrue="1" operator="equal">
      <formula>$AY$128</formula>
    </cfRule>
  </conditionalFormatting>
  <conditionalFormatting sqref="S193">
    <cfRule type="cellIs" dxfId="20888" priority="6064" stopIfTrue="1" operator="equal">
      <formula>$AY$128</formula>
    </cfRule>
  </conditionalFormatting>
  <conditionalFormatting sqref="F193">
    <cfRule type="cellIs" dxfId="20887" priority="6063" stopIfTrue="1" operator="equal">
      <formula>$AY$128</formula>
    </cfRule>
  </conditionalFormatting>
  <conditionalFormatting sqref="AJ198">
    <cfRule type="cellIs" dxfId="20886" priority="6062" stopIfTrue="1" operator="equal">
      <formula>$AY$128</formula>
    </cfRule>
  </conditionalFormatting>
  <conditionalFormatting sqref="T198:U198">
    <cfRule type="cellIs" dxfId="20885" priority="6061" stopIfTrue="1" operator="equal">
      <formula>$AY$128</formula>
    </cfRule>
  </conditionalFormatting>
  <conditionalFormatting sqref="F198">
    <cfRule type="cellIs" dxfId="20884" priority="6060" stopIfTrue="1" operator="equal">
      <formula>$AY$128</formula>
    </cfRule>
  </conditionalFormatting>
  <conditionalFormatting sqref="AH198">
    <cfRule type="cellIs" dxfId="20883" priority="6059" stopIfTrue="1" operator="equal">
      <formula>$AY$128</formula>
    </cfRule>
  </conditionalFormatting>
  <conditionalFormatting sqref="F198">
    <cfRule type="cellIs" dxfId="20882" priority="6058" stopIfTrue="1" operator="equal">
      <formula>$AY$128</formula>
    </cfRule>
  </conditionalFormatting>
  <conditionalFormatting sqref="H198">
    <cfRule type="cellIs" dxfId="20881" priority="6057" stopIfTrue="1" operator="equal">
      <formula>$AY$128</formula>
    </cfRule>
  </conditionalFormatting>
  <conditionalFormatting sqref="V198">
    <cfRule type="cellIs" dxfId="20880" priority="6056" stopIfTrue="1" operator="equal">
      <formula>$AY$128</formula>
    </cfRule>
  </conditionalFormatting>
  <conditionalFormatting sqref="AB198">
    <cfRule type="cellIs" dxfId="20879" priority="6055" stopIfTrue="1" operator="equal">
      <formula>$AY$128</formula>
    </cfRule>
  </conditionalFormatting>
  <conditionalFormatting sqref="W198">
    <cfRule type="cellIs" dxfId="20878" priority="6054" stopIfTrue="1" operator="equal">
      <formula>$AY$128</formula>
    </cfRule>
  </conditionalFormatting>
  <conditionalFormatting sqref="AG198">
    <cfRule type="cellIs" dxfId="20877" priority="6053" stopIfTrue="1" operator="equal">
      <formula>$AY$128</formula>
    </cfRule>
  </conditionalFormatting>
  <conditionalFormatting sqref="AP198">
    <cfRule type="cellIs" dxfId="20876" priority="6052" stopIfTrue="1" operator="equal">
      <formula>$AY$128</formula>
    </cfRule>
  </conditionalFormatting>
  <conditionalFormatting sqref="L198">
    <cfRule type="cellIs" dxfId="20875" priority="6051" stopIfTrue="1" operator="equal">
      <formula>$AY$128</formula>
    </cfRule>
  </conditionalFormatting>
  <conditionalFormatting sqref="L198">
    <cfRule type="cellIs" dxfId="20874" priority="6050" stopIfTrue="1" operator="equal">
      <formula>$AY$128</formula>
    </cfRule>
  </conditionalFormatting>
  <conditionalFormatting sqref="AE198">
    <cfRule type="cellIs" dxfId="20873" priority="6049" stopIfTrue="1" operator="equal">
      <formula>$AY$128</formula>
    </cfRule>
  </conditionalFormatting>
  <conditionalFormatting sqref="C198">
    <cfRule type="cellIs" dxfId="20872" priority="6048" stopIfTrue="1" operator="equal">
      <formula>$AY$128</formula>
    </cfRule>
  </conditionalFormatting>
  <conditionalFormatting sqref="AJ199">
    <cfRule type="cellIs" dxfId="20871" priority="6047" stopIfTrue="1" operator="equal">
      <formula>$AY$128</formula>
    </cfRule>
  </conditionalFormatting>
  <conditionalFormatting sqref="T199:U199">
    <cfRule type="cellIs" dxfId="20870" priority="6046" stopIfTrue="1" operator="equal">
      <formula>$AY$128</formula>
    </cfRule>
  </conditionalFormatting>
  <conditionalFormatting sqref="F199">
    <cfRule type="cellIs" dxfId="20869" priority="6045" stopIfTrue="1" operator="equal">
      <formula>$AY$128</formula>
    </cfRule>
  </conditionalFormatting>
  <conditionalFormatting sqref="AH199">
    <cfRule type="cellIs" dxfId="20868" priority="6044" stopIfTrue="1" operator="equal">
      <formula>$AY$128</formula>
    </cfRule>
  </conditionalFormatting>
  <conditionalFormatting sqref="F199">
    <cfRule type="cellIs" dxfId="20867" priority="6043" stopIfTrue="1" operator="equal">
      <formula>$AY$128</formula>
    </cfRule>
  </conditionalFormatting>
  <conditionalFormatting sqref="H199">
    <cfRule type="cellIs" dxfId="20866" priority="6042" stopIfTrue="1" operator="equal">
      <formula>$AY$128</formula>
    </cfRule>
  </conditionalFormatting>
  <conditionalFormatting sqref="V199">
    <cfRule type="cellIs" dxfId="20865" priority="6041" stopIfTrue="1" operator="equal">
      <formula>$AY$128</formula>
    </cfRule>
  </conditionalFormatting>
  <conditionalFormatting sqref="AB199">
    <cfRule type="cellIs" dxfId="20864" priority="6040" stopIfTrue="1" operator="equal">
      <formula>$AY$128</formula>
    </cfRule>
  </conditionalFormatting>
  <conditionalFormatting sqref="W199">
    <cfRule type="cellIs" dxfId="20863" priority="6039" stopIfTrue="1" operator="equal">
      <formula>$AY$128</formula>
    </cfRule>
  </conditionalFormatting>
  <conditionalFormatting sqref="AG199">
    <cfRule type="cellIs" dxfId="20862" priority="6038" stopIfTrue="1" operator="equal">
      <formula>$AY$128</formula>
    </cfRule>
  </conditionalFormatting>
  <conditionalFormatting sqref="AP199">
    <cfRule type="cellIs" dxfId="20861" priority="6037" stopIfTrue="1" operator="equal">
      <formula>$AY$128</formula>
    </cfRule>
  </conditionalFormatting>
  <conditionalFormatting sqref="L199">
    <cfRule type="cellIs" dxfId="20860" priority="6036" stopIfTrue="1" operator="equal">
      <formula>$AY$128</formula>
    </cfRule>
  </conditionalFormatting>
  <conditionalFormatting sqref="L199">
    <cfRule type="cellIs" dxfId="20859" priority="6035" stopIfTrue="1" operator="equal">
      <formula>$AY$128</formula>
    </cfRule>
  </conditionalFormatting>
  <conditionalFormatting sqref="AE199">
    <cfRule type="cellIs" dxfId="20858" priority="6034" stopIfTrue="1" operator="equal">
      <formula>$AY$128</formula>
    </cfRule>
  </conditionalFormatting>
  <conditionalFormatting sqref="C199">
    <cfRule type="cellIs" dxfId="20857" priority="6033" stopIfTrue="1" operator="equal">
      <formula>$AY$128</formula>
    </cfRule>
  </conditionalFormatting>
  <conditionalFormatting sqref="Y200">
    <cfRule type="cellIs" dxfId="20856" priority="6032" stopIfTrue="1" operator="equal">
      <formula>$AY$128</formula>
    </cfRule>
  </conditionalFormatting>
  <conditionalFormatting sqref="Q200">
    <cfRule type="cellIs" dxfId="20855" priority="6031" stopIfTrue="1" operator="equal">
      <formula>$AY$128</formula>
    </cfRule>
  </conditionalFormatting>
  <conditionalFormatting sqref="Q200">
    <cfRule type="cellIs" dxfId="20854" priority="6030" stopIfTrue="1" operator="equal">
      <formula>$AY$128</formula>
    </cfRule>
  </conditionalFormatting>
  <conditionalFormatting sqref="AJ200">
    <cfRule type="cellIs" dxfId="20853" priority="6029" stopIfTrue="1" operator="equal">
      <formula>$AY$128</formula>
    </cfRule>
  </conditionalFormatting>
  <conditionalFormatting sqref="T200:U200">
    <cfRule type="cellIs" dxfId="20852" priority="6028" stopIfTrue="1" operator="equal">
      <formula>$AY$128</formula>
    </cfRule>
  </conditionalFormatting>
  <conditionalFormatting sqref="F200">
    <cfRule type="cellIs" dxfId="20851" priority="6027" stopIfTrue="1" operator="equal">
      <formula>$AY$128</formula>
    </cfRule>
  </conditionalFormatting>
  <conditionalFormatting sqref="AH200">
    <cfRule type="cellIs" dxfId="20850" priority="6026" stopIfTrue="1" operator="equal">
      <formula>$AY$128</formula>
    </cfRule>
  </conditionalFormatting>
  <conditionalFormatting sqref="F200">
    <cfRule type="cellIs" dxfId="20849" priority="6025" stopIfTrue="1" operator="equal">
      <formula>$AY$128</formula>
    </cfRule>
  </conditionalFormatting>
  <conditionalFormatting sqref="H200">
    <cfRule type="cellIs" dxfId="20848" priority="6024" stopIfTrue="1" operator="equal">
      <formula>$AY$128</formula>
    </cfRule>
  </conditionalFormatting>
  <conditionalFormatting sqref="V200">
    <cfRule type="cellIs" dxfId="20847" priority="6023" stopIfTrue="1" operator="equal">
      <formula>$AY$128</formula>
    </cfRule>
  </conditionalFormatting>
  <conditionalFormatting sqref="AB200">
    <cfRule type="cellIs" dxfId="20846" priority="6022" stopIfTrue="1" operator="equal">
      <formula>$AY$128</formula>
    </cfRule>
  </conditionalFormatting>
  <conditionalFormatting sqref="W200">
    <cfRule type="cellIs" dxfId="20845" priority="6021" stopIfTrue="1" operator="equal">
      <formula>$AY$128</formula>
    </cfRule>
  </conditionalFormatting>
  <conditionalFormatting sqref="AG200">
    <cfRule type="cellIs" dxfId="20844" priority="6020" stopIfTrue="1" operator="equal">
      <formula>$AY$128</formula>
    </cfRule>
  </conditionalFormatting>
  <conditionalFormatting sqref="AP200">
    <cfRule type="cellIs" dxfId="20843" priority="6019" stopIfTrue="1" operator="equal">
      <formula>$AY$128</formula>
    </cfRule>
  </conditionalFormatting>
  <conditionalFormatting sqref="L200">
    <cfRule type="cellIs" dxfId="20842" priority="6018" stopIfTrue="1" operator="equal">
      <formula>$AY$128</formula>
    </cfRule>
  </conditionalFormatting>
  <conditionalFormatting sqref="L200">
    <cfRule type="cellIs" dxfId="20841" priority="6017" stopIfTrue="1" operator="equal">
      <formula>$AY$128</formula>
    </cfRule>
  </conditionalFormatting>
  <conditionalFormatting sqref="AE200">
    <cfRule type="cellIs" dxfId="20840" priority="6016" stopIfTrue="1" operator="equal">
      <formula>$AY$128</formula>
    </cfRule>
  </conditionalFormatting>
  <conditionalFormatting sqref="C200">
    <cfRule type="cellIs" dxfId="20839" priority="6015" stopIfTrue="1" operator="equal">
      <formula>$AY$128</formula>
    </cfRule>
  </conditionalFormatting>
  <conditionalFormatting sqref="Y201">
    <cfRule type="cellIs" dxfId="20838" priority="6014" stopIfTrue="1" operator="equal">
      <formula>$AY$128</formula>
    </cfRule>
  </conditionalFormatting>
  <conditionalFormatting sqref="Q201">
    <cfRule type="cellIs" dxfId="20837" priority="6013" stopIfTrue="1" operator="equal">
      <formula>$AY$128</formula>
    </cfRule>
  </conditionalFormatting>
  <conditionalFormatting sqref="Q201">
    <cfRule type="cellIs" dxfId="20836" priority="6012" stopIfTrue="1" operator="equal">
      <formula>$AY$128</formula>
    </cfRule>
  </conditionalFormatting>
  <conditionalFormatting sqref="AJ201">
    <cfRule type="cellIs" dxfId="20835" priority="6011" stopIfTrue="1" operator="equal">
      <formula>$AY$128</formula>
    </cfRule>
  </conditionalFormatting>
  <conditionalFormatting sqref="T201:U201">
    <cfRule type="cellIs" dxfId="20834" priority="6010" stopIfTrue="1" operator="equal">
      <formula>$AY$128</formula>
    </cfRule>
  </conditionalFormatting>
  <conditionalFormatting sqref="F201">
    <cfRule type="cellIs" dxfId="20833" priority="6009" stopIfTrue="1" operator="equal">
      <formula>$AY$128</formula>
    </cfRule>
  </conditionalFormatting>
  <conditionalFormatting sqref="AH201">
    <cfRule type="cellIs" dxfId="20832" priority="6008" stopIfTrue="1" operator="equal">
      <formula>$AY$128</formula>
    </cfRule>
  </conditionalFormatting>
  <conditionalFormatting sqref="F201">
    <cfRule type="cellIs" dxfId="20831" priority="6007" stopIfTrue="1" operator="equal">
      <formula>$AY$128</formula>
    </cfRule>
  </conditionalFormatting>
  <conditionalFormatting sqref="H201">
    <cfRule type="cellIs" dxfId="20830" priority="6006" stopIfTrue="1" operator="equal">
      <formula>$AY$128</formula>
    </cfRule>
  </conditionalFormatting>
  <conditionalFormatting sqref="V201">
    <cfRule type="cellIs" dxfId="20829" priority="6005" stopIfTrue="1" operator="equal">
      <formula>$AY$128</formula>
    </cfRule>
  </conditionalFormatting>
  <conditionalFormatting sqref="AB201">
    <cfRule type="cellIs" dxfId="20828" priority="6004" stopIfTrue="1" operator="equal">
      <formula>$AY$128</formula>
    </cfRule>
  </conditionalFormatting>
  <conditionalFormatting sqref="W201">
    <cfRule type="cellIs" dxfId="20827" priority="6003" stopIfTrue="1" operator="equal">
      <formula>$AY$128</formula>
    </cfRule>
  </conditionalFormatting>
  <conditionalFormatting sqref="AG201">
    <cfRule type="cellIs" dxfId="20826" priority="6002" stopIfTrue="1" operator="equal">
      <formula>$AY$128</formula>
    </cfRule>
  </conditionalFormatting>
  <conditionalFormatting sqref="AP201">
    <cfRule type="cellIs" dxfId="20825" priority="6001" stopIfTrue="1" operator="equal">
      <formula>$AY$128</formula>
    </cfRule>
  </conditionalFormatting>
  <conditionalFormatting sqref="L201">
    <cfRule type="cellIs" dxfId="20824" priority="6000" stopIfTrue="1" operator="equal">
      <formula>$AY$128</formula>
    </cfRule>
  </conditionalFormatting>
  <conditionalFormatting sqref="L201">
    <cfRule type="cellIs" dxfId="20823" priority="5999" stopIfTrue="1" operator="equal">
      <formula>$AY$128</formula>
    </cfRule>
  </conditionalFormatting>
  <conditionalFormatting sqref="AE201">
    <cfRule type="cellIs" dxfId="20822" priority="5998" stopIfTrue="1" operator="equal">
      <formula>$AY$128</formula>
    </cfRule>
  </conditionalFormatting>
  <conditionalFormatting sqref="C201">
    <cfRule type="cellIs" dxfId="20821" priority="5997" stopIfTrue="1" operator="equal">
      <formula>$AY$128</formula>
    </cfRule>
  </conditionalFormatting>
  <conditionalFormatting sqref="Y202">
    <cfRule type="cellIs" dxfId="20820" priority="5996" stopIfTrue="1" operator="equal">
      <formula>$AY$128</formula>
    </cfRule>
  </conditionalFormatting>
  <conditionalFormatting sqref="Q202:Q205">
    <cfRule type="cellIs" dxfId="20819" priority="5995" stopIfTrue="1" operator="equal">
      <formula>$AY$128</formula>
    </cfRule>
  </conditionalFormatting>
  <conditionalFormatting sqref="Q202:Q205">
    <cfRule type="cellIs" dxfId="20818" priority="5994" stopIfTrue="1" operator="equal">
      <formula>$AY$128</formula>
    </cfRule>
  </conditionalFormatting>
  <conditionalFormatting sqref="AJ202">
    <cfRule type="cellIs" dxfId="20817" priority="5993" stopIfTrue="1" operator="equal">
      <formula>$AY$128</formula>
    </cfRule>
  </conditionalFormatting>
  <conditionalFormatting sqref="T202:U202">
    <cfRule type="cellIs" dxfId="20816" priority="5992" stopIfTrue="1" operator="equal">
      <formula>$AY$128</formula>
    </cfRule>
  </conditionalFormatting>
  <conditionalFormatting sqref="F202">
    <cfRule type="cellIs" dxfId="20815" priority="5991" stopIfTrue="1" operator="equal">
      <formula>$AY$128</formula>
    </cfRule>
  </conditionalFormatting>
  <conditionalFormatting sqref="AH202">
    <cfRule type="cellIs" dxfId="20814" priority="5990" stopIfTrue="1" operator="equal">
      <formula>$AY$128</formula>
    </cfRule>
  </conditionalFormatting>
  <conditionalFormatting sqref="F202">
    <cfRule type="cellIs" dxfId="20813" priority="5989" stopIfTrue="1" operator="equal">
      <formula>$AY$128</formula>
    </cfRule>
  </conditionalFormatting>
  <conditionalFormatting sqref="H202">
    <cfRule type="cellIs" dxfId="20812" priority="5988" stopIfTrue="1" operator="equal">
      <formula>$AY$128</formula>
    </cfRule>
  </conditionalFormatting>
  <conditionalFormatting sqref="V202">
    <cfRule type="cellIs" dxfId="20811" priority="5987" stopIfTrue="1" operator="equal">
      <formula>$AY$128</formula>
    </cfRule>
  </conditionalFormatting>
  <conditionalFormatting sqref="AB202">
    <cfRule type="cellIs" dxfId="20810" priority="5986" stopIfTrue="1" operator="equal">
      <formula>$AY$128</formula>
    </cfRule>
  </conditionalFormatting>
  <conditionalFormatting sqref="W202">
    <cfRule type="cellIs" dxfId="20809" priority="5985" stopIfTrue="1" operator="equal">
      <formula>$AY$128</formula>
    </cfRule>
  </conditionalFormatting>
  <conditionalFormatting sqref="AG202">
    <cfRule type="cellIs" dxfId="20808" priority="5984" stopIfTrue="1" operator="equal">
      <formula>$AY$128</formula>
    </cfRule>
  </conditionalFormatting>
  <conditionalFormatting sqref="AP202">
    <cfRule type="cellIs" dxfId="20807" priority="5983" stopIfTrue="1" operator="equal">
      <formula>$AY$128</formula>
    </cfRule>
  </conditionalFormatting>
  <conditionalFormatting sqref="L202">
    <cfRule type="cellIs" dxfId="20806" priority="5982" stopIfTrue="1" operator="equal">
      <formula>$AY$128</formula>
    </cfRule>
  </conditionalFormatting>
  <conditionalFormatting sqref="L202">
    <cfRule type="cellIs" dxfId="20805" priority="5981" stopIfTrue="1" operator="equal">
      <formula>$AY$128</formula>
    </cfRule>
  </conditionalFormatting>
  <conditionalFormatting sqref="AE202">
    <cfRule type="cellIs" dxfId="20804" priority="5980" stopIfTrue="1" operator="equal">
      <formula>$AY$128</formula>
    </cfRule>
  </conditionalFormatting>
  <conditionalFormatting sqref="C202">
    <cfRule type="cellIs" dxfId="20803" priority="5979" stopIfTrue="1" operator="equal">
      <formula>$AY$128</formula>
    </cfRule>
  </conditionalFormatting>
  <conditionalFormatting sqref="S194:S199">
    <cfRule type="cellIs" dxfId="20802" priority="5978" stopIfTrue="1" operator="equal">
      <formula>$AY$128</formula>
    </cfRule>
  </conditionalFormatting>
  <conditionalFormatting sqref="Y203">
    <cfRule type="cellIs" dxfId="20801" priority="5977" stopIfTrue="1" operator="equal">
      <formula>$AY$128</formula>
    </cfRule>
  </conditionalFormatting>
  <conditionalFormatting sqref="AJ203">
    <cfRule type="cellIs" dxfId="20800" priority="5976" stopIfTrue="1" operator="equal">
      <formula>$AY$128</formula>
    </cfRule>
  </conditionalFormatting>
  <conditionalFormatting sqref="T203:U203">
    <cfRule type="cellIs" dxfId="20799" priority="5975" stopIfTrue="1" operator="equal">
      <formula>$AY$128</formula>
    </cfRule>
  </conditionalFormatting>
  <conditionalFormatting sqref="F203">
    <cfRule type="cellIs" dxfId="20798" priority="5974" stopIfTrue="1" operator="equal">
      <formula>$AY$128</formula>
    </cfRule>
  </conditionalFormatting>
  <conditionalFormatting sqref="AH203">
    <cfRule type="cellIs" dxfId="20797" priority="5973" stopIfTrue="1" operator="equal">
      <formula>$AY$128</formula>
    </cfRule>
  </conditionalFormatting>
  <conditionalFormatting sqref="F203">
    <cfRule type="cellIs" dxfId="20796" priority="5972" stopIfTrue="1" operator="equal">
      <formula>$AY$128</formula>
    </cfRule>
  </conditionalFormatting>
  <conditionalFormatting sqref="H203">
    <cfRule type="cellIs" dxfId="20795" priority="5971" stopIfTrue="1" operator="equal">
      <formula>$AY$128</formula>
    </cfRule>
  </conditionalFormatting>
  <conditionalFormatting sqref="V203">
    <cfRule type="cellIs" dxfId="20794" priority="5970" stopIfTrue="1" operator="equal">
      <formula>$AY$128</formula>
    </cfRule>
  </conditionalFormatting>
  <conditionalFormatting sqref="AB203">
    <cfRule type="cellIs" dxfId="20793" priority="5969" stopIfTrue="1" operator="equal">
      <formula>$AY$128</formula>
    </cfRule>
  </conditionalFormatting>
  <conditionalFormatting sqref="W203">
    <cfRule type="cellIs" dxfId="20792" priority="5968" stopIfTrue="1" operator="equal">
      <formula>$AY$128</formula>
    </cfRule>
  </conditionalFormatting>
  <conditionalFormatting sqref="AG203">
    <cfRule type="cellIs" dxfId="20791" priority="5967" stopIfTrue="1" operator="equal">
      <formula>$AY$128</formula>
    </cfRule>
  </conditionalFormatting>
  <conditionalFormatting sqref="AP203">
    <cfRule type="cellIs" dxfId="20790" priority="5966" stopIfTrue="1" operator="equal">
      <formula>$AY$128</formula>
    </cfRule>
  </conditionalFormatting>
  <conditionalFormatting sqref="L203">
    <cfRule type="cellIs" dxfId="20789" priority="5965" stopIfTrue="1" operator="equal">
      <formula>$AY$128</formula>
    </cfRule>
  </conditionalFormatting>
  <conditionalFormatting sqref="L203">
    <cfRule type="cellIs" dxfId="20788" priority="5964" stopIfTrue="1" operator="equal">
      <formula>$AY$128</formula>
    </cfRule>
  </conditionalFormatting>
  <conditionalFormatting sqref="AE203:AE204">
    <cfRule type="cellIs" dxfId="20787" priority="5963" stopIfTrue="1" operator="equal">
      <formula>$AY$128</formula>
    </cfRule>
  </conditionalFormatting>
  <conditionalFormatting sqref="C203">
    <cfRule type="cellIs" dxfId="20786" priority="5962" stopIfTrue="1" operator="equal">
      <formula>$AY$128</formula>
    </cfRule>
  </conditionalFormatting>
  <conditionalFormatting sqref="Y204">
    <cfRule type="cellIs" dxfId="20785" priority="5961" stopIfTrue="1" operator="equal">
      <formula>$AY$128</formula>
    </cfRule>
  </conditionalFormatting>
  <conditionalFormatting sqref="AJ204">
    <cfRule type="cellIs" dxfId="20784" priority="5960" stopIfTrue="1" operator="equal">
      <formula>$AY$128</formula>
    </cfRule>
  </conditionalFormatting>
  <conditionalFormatting sqref="T204:U204">
    <cfRule type="cellIs" dxfId="20783" priority="5959" stopIfTrue="1" operator="equal">
      <formula>$AY$128</formula>
    </cfRule>
  </conditionalFormatting>
  <conditionalFormatting sqref="F204">
    <cfRule type="cellIs" dxfId="20782" priority="5958" stopIfTrue="1" operator="equal">
      <formula>$AY$128</formula>
    </cfRule>
  </conditionalFormatting>
  <conditionalFormatting sqref="AH204">
    <cfRule type="cellIs" dxfId="20781" priority="5957" stopIfTrue="1" operator="equal">
      <formula>$AY$128</formula>
    </cfRule>
  </conditionalFormatting>
  <conditionalFormatting sqref="F204">
    <cfRule type="cellIs" dxfId="20780" priority="5956" stopIfTrue="1" operator="equal">
      <formula>$AY$128</formula>
    </cfRule>
  </conditionalFormatting>
  <conditionalFormatting sqref="V204">
    <cfRule type="cellIs" dxfId="20779" priority="5955" stopIfTrue="1" operator="equal">
      <formula>$AY$128</formula>
    </cfRule>
  </conditionalFormatting>
  <conditionalFormatting sqref="AB204">
    <cfRule type="cellIs" dxfId="20778" priority="5954" stopIfTrue="1" operator="equal">
      <formula>$AY$128</formula>
    </cfRule>
  </conditionalFormatting>
  <conditionalFormatting sqref="W204">
    <cfRule type="cellIs" dxfId="20777" priority="5953" stopIfTrue="1" operator="equal">
      <formula>$AY$128</formula>
    </cfRule>
  </conditionalFormatting>
  <conditionalFormatting sqref="AG204">
    <cfRule type="cellIs" dxfId="20776" priority="5952" stopIfTrue="1" operator="equal">
      <formula>$AY$128</formula>
    </cfRule>
  </conditionalFormatting>
  <conditionalFormatting sqref="AP204">
    <cfRule type="cellIs" dxfId="20775" priority="5951" stopIfTrue="1" operator="equal">
      <formula>$AY$128</formula>
    </cfRule>
  </conditionalFormatting>
  <conditionalFormatting sqref="L204">
    <cfRule type="cellIs" dxfId="20774" priority="5950" stopIfTrue="1" operator="equal">
      <formula>$AY$128</formula>
    </cfRule>
  </conditionalFormatting>
  <conditionalFormatting sqref="L204">
    <cfRule type="cellIs" dxfId="20773" priority="5949" stopIfTrue="1" operator="equal">
      <formula>$AY$128</formula>
    </cfRule>
  </conditionalFormatting>
  <conditionalFormatting sqref="C204">
    <cfRule type="cellIs" dxfId="20772" priority="5948" stopIfTrue="1" operator="equal">
      <formula>$AY$128</formula>
    </cfRule>
  </conditionalFormatting>
  <conditionalFormatting sqref="AE205">
    <cfRule type="cellIs" dxfId="20771" priority="5947" stopIfTrue="1" operator="equal">
      <formula>$AY$128</formula>
    </cfRule>
  </conditionalFormatting>
  <conditionalFormatting sqref="Y205">
    <cfRule type="cellIs" dxfId="20770" priority="5946" stopIfTrue="1" operator="equal">
      <formula>$AY$128</formula>
    </cfRule>
  </conditionalFormatting>
  <conditionalFormatting sqref="AJ205">
    <cfRule type="cellIs" dxfId="20769" priority="5945" stopIfTrue="1" operator="equal">
      <formula>$AY$128</formula>
    </cfRule>
  </conditionalFormatting>
  <conditionalFormatting sqref="T205:U205">
    <cfRule type="cellIs" dxfId="20768" priority="5944" stopIfTrue="1" operator="equal">
      <formula>$AY$128</formula>
    </cfRule>
  </conditionalFormatting>
  <conditionalFormatting sqref="F205">
    <cfRule type="cellIs" dxfId="20767" priority="5943" stopIfTrue="1" operator="equal">
      <formula>$AY$128</formula>
    </cfRule>
  </conditionalFormatting>
  <conditionalFormatting sqref="AH205">
    <cfRule type="cellIs" dxfId="20766" priority="5942" stopIfTrue="1" operator="equal">
      <formula>$AY$128</formula>
    </cfRule>
  </conditionalFormatting>
  <conditionalFormatting sqref="F205">
    <cfRule type="cellIs" dxfId="20765" priority="5941" stopIfTrue="1" operator="equal">
      <formula>$AY$128</formula>
    </cfRule>
  </conditionalFormatting>
  <conditionalFormatting sqref="AB205">
    <cfRule type="cellIs" dxfId="20764" priority="5939" stopIfTrue="1" operator="equal">
      <formula>$AY$128</formula>
    </cfRule>
  </conditionalFormatting>
  <conditionalFormatting sqref="V205">
    <cfRule type="cellIs" dxfId="20763" priority="5940" stopIfTrue="1" operator="equal">
      <formula>$AY$128</formula>
    </cfRule>
  </conditionalFormatting>
  <conditionalFormatting sqref="W205">
    <cfRule type="cellIs" dxfId="20762" priority="5938" stopIfTrue="1" operator="equal">
      <formula>$AY$128</formula>
    </cfRule>
  </conditionalFormatting>
  <conditionalFormatting sqref="AG205">
    <cfRule type="cellIs" dxfId="20761" priority="5937" stopIfTrue="1" operator="equal">
      <formula>$AY$128</formula>
    </cfRule>
  </conditionalFormatting>
  <conditionalFormatting sqref="AP205">
    <cfRule type="cellIs" dxfId="20760" priority="5936" stopIfTrue="1" operator="equal">
      <formula>$AY$128</formula>
    </cfRule>
  </conditionalFormatting>
  <conditionalFormatting sqref="L205">
    <cfRule type="cellIs" dxfId="20759" priority="5935" stopIfTrue="1" operator="equal">
      <formula>$AY$128</formula>
    </cfRule>
  </conditionalFormatting>
  <conditionalFormatting sqref="L205">
    <cfRule type="cellIs" dxfId="20758" priority="5934" stopIfTrue="1" operator="equal">
      <formula>$AY$128</formula>
    </cfRule>
  </conditionalFormatting>
  <conditionalFormatting sqref="C205">
    <cfRule type="cellIs" dxfId="20757" priority="5933" stopIfTrue="1" operator="equal">
      <formula>$AY$128</formula>
    </cfRule>
  </conditionalFormatting>
  <conditionalFormatting sqref="AN12:AN514">
    <cfRule type="iconSet" priority="5932">
      <iconSet iconSet="5Arrows">
        <cfvo type="percent" val="0"/>
        <cfvo type="percent" val="20"/>
        <cfvo type="percent" val="40"/>
        <cfvo type="percent" val="60"/>
        <cfvo type="percent" val="80"/>
      </iconSet>
    </cfRule>
  </conditionalFormatting>
  <conditionalFormatting sqref="K205">
    <cfRule type="cellIs" dxfId="20756" priority="5931" stopIfTrue="1" operator="equal">
      <formula>$AY$178</formula>
    </cfRule>
  </conditionalFormatting>
  <conditionalFormatting sqref="J204">
    <cfRule type="cellIs" dxfId="20755" priority="5930" stopIfTrue="1" operator="equal">
      <formula>$AY$178</formula>
    </cfRule>
  </conditionalFormatting>
  <conditionalFormatting sqref="J205">
    <cfRule type="cellIs" dxfId="20754" priority="5929" stopIfTrue="1" operator="equal">
      <formula>$AY$178</formula>
    </cfRule>
  </conditionalFormatting>
  <conditionalFormatting sqref="H205">
    <cfRule type="cellIs" dxfId="20753" priority="5928" stopIfTrue="1" operator="equal">
      <formula>$AY$178</formula>
    </cfRule>
  </conditionalFormatting>
  <conditionalFormatting sqref="H204">
    <cfRule type="cellIs" dxfId="20752" priority="5927" stopIfTrue="1" operator="equal">
      <formula>$AY$178</formula>
    </cfRule>
  </conditionalFormatting>
  <conditionalFormatting sqref="Q206">
    <cfRule type="cellIs" dxfId="20751" priority="5926" stopIfTrue="1" operator="equal">
      <formula>$AY$128</formula>
    </cfRule>
  </conditionalFormatting>
  <conditionalFormatting sqref="Q206">
    <cfRule type="cellIs" dxfId="20750" priority="5925" stopIfTrue="1" operator="equal">
      <formula>$AY$128</formula>
    </cfRule>
  </conditionalFormatting>
  <conditionalFormatting sqref="AE206">
    <cfRule type="cellIs" dxfId="20749" priority="5924" stopIfTrue="1" operator="equal">
      <formula>$AY$128</formula>
    </cfRule>
  </conditionalFormatting>
  <conditionalFormatting sqref="Y206">
    <cfRule type="cellIs" dxfId="20748" priority="5923" stopIfTrue="1" operator="equal">
      <formula>$AY$128</formula>
    </cfRule>
  </conditionalFormatting>
  <conditionalFormatting sqref="AJ206">
    <cfRule type="cellIs" dxfId="20747" priority="5922" stopIfTrue="1" operator="equal">
      <formula>$AY$128</formula>
    </cfRule>
  </conditionalFormatting>
  <conditionalFormatting sqref="T206:U206">
    <cfRule type="cellIs" dxfId="20746" priority="5921" stopIfTrue="1" operator="equal">
      <formula>$AY$128</formula>
    </cfRule>
  </conditionalFormatting>
  <conditionalFormatting sqref="F206">
    <cfRule type="cellIs" dxfId="20745" priority="5920" stopIfTrue="1" operator="equal">
      <formula>$AY$128</formula>
    </cfRule>
  </conditionalFormatting>
  <conditionalFormatting sqref="AH206">
    <cfRule type="cellIs" dxfId="20744" priority="5919" stopIfTrue="1" operator="equal">
      <formula>$AY$128</formula>
    </cfRule>
  </conditionalFormatting>
  <conditionalFormatting sqref="F206">
    <cfRule type="cellIs" dxfId="20743" priority="5918" stopIfTrue="1" operator="equal">
      <formula>$AY$128</formula>
    </cfRule>
  </conditionalFormatting>
  <conditionalFormatting sqref="AB206">
    <cfRule type="cellIs" dxfId="20742" priority="5916" stopIfTrue="1" operator="equal">
      <formula>$AY$128</formula>
    </cfRule>
  </conditionalFormatting>
  <conditionalFormatting sqref="V206">
    <cfRule type="cellIs" dxfId="20741" priority="5917" stopIfTrue="1" operator="equal">
      <formula>$AY$128</formula>
    </cfRule>
  </conditionalFormatting>
  <conditionalFormatting sqref="W206">
    <cfRule type="cellIs" dxfId="20740" priority="5915" stopIfTrue="1" operator="equal">
      <formula>$AY$128</formula>
    </cfRule>
  </conditionalFormatting>
  <conditionalFormatting sqref="AG206">
    <cfRule type="cellIs" dxfId="20739" priority="5914" stopIfTrue="1" operator="equal">
      <formula>$AY$128</formula>
    </cfRule>
  </conditionalFormatting>
  <conditionalFormatting sqref="AP206">
    <cfRule type="cellIs" dxfId="20738" priority="5913" stopIfTrue="1" operator="equal">
      <formula>$AY$128</formula>
    </cfRule>
  </conditionalFormatting>
  <conditionalFormatting sqref="L206">
    <cfRule type="cellIs" dxfId="20737" priority="5912" stopIfTrue="1" operator="equal">
      <formula>$AY$128</formula>
    </cfRule>
  </conditionalFormatting>
  <conditionalFormatting sqref="L206">
    <cfRule type="cellIs" dxfId="20736" priority="5911" stopIfTrue="1" operator="equal">
      <formula>$AY$128</formula>
    </cfRule>
  </conditionalFormatting>
  <conditionalFormatting sqref="C206">
    <cfRule type="cellIs" dxfId="20735" priority="5910" stopIfTrue="1" operator="equal">
      <formula>$AY$128</formula>
    </cfRule>
  </conditionalFormatting>
  <conditionalFormatting sqref="K206">
    <cfRule type="cellIs" dxfId="20734" priority="5909" stopIfTrue="1" operator="equal">
      <formula>$AY$178</formula>
    </cfRule>
  </conditionalFormatting>
  <conditionalFormatting sqref="J206">
    <cfRule type="cellIs" dxfId="20733" priority="5908" stopIfTrue="1" operator="equal">
      <formula>$AY$178</formula>
    </cfRule>
  </conditionalFormatting>
  <conditionalFormatting sqref="H206">
    <cfRule type="cellIs" dxfId="20732" priority="5907" stopIfTrue="1" operator="equal">
      <formula>$AY$178</formula>
    </cfRule>
  </conditionalFormatting>
  <conditionalFormatting sqref="Q207">
    <cfRule type="cellIs" dxfId="20731" priority="5906" stopIfTrue="1" operator="equal">
      <formula>$AY$128</formula>
    </cfRule>
  </conditionalFormatting>
  <conditionalFormatting sqref="Q207">
    <cfRule type="cellIs" dxfId="20730" priority="5905" stopIfTrue="1" operator="equal">
      <formula>$AY$128</formula>
    </cfRule>
  </conditionalFormatting>
  <conditionalFormatting sqref="AE207">
    <cfRule type="cellIs" dxfId="20729" priority="5904" stopIfTrue="1" operator="equal">
      <formula>$AY$128</formula>
    </cfRule>
  </conditionalFormatting>
  <conditionalFormatting sqref="Y207">
    <cfRule type="cellIs" dxfId="20728" priority="5903" stopIfTrue="1" operator="equal">
      <formula>$AY$128</formula>
    </cfRule>
  </conditionalFormatting>
  <conditionalFormatting sqref="AJ207">
    <cfRule type="cellIs" dxfId="20727" priority="5902" stopIfTrue="1" operator="equal">
      <formula>$AY$128</formula>
    </cfRule>
  </conditionalFormatting>
  <conditionalFormatting sqref="T207:U207">
    <cfRule type="cellIs" dxfId="20726" priority="5901" stopIfTrue="1" operator="equal">
      <formula>$AY$128</formula>
    </cfRule>
  </conditionalFormatting>
  <conditionalFormatting sqref="F207">
    <cfRule type="cellIs" dxfId="20725" priority="5900" stopIfTrue="1" operator="equal">
      <formula>$AY$128</formula>
    </cfRule>
  </conditionalFormatting>
  <conditionalFormatting sqref="AH207">
    <cfRule type="cellIs" dxfId="20724" priority="5899" stopIfTrue="1" operator="equal">
      <formula>$AY$128</formula>
    </cfRule>
  </conditionalFormatting>
  <conditionalFormatting sqref="F207">
    <cfRule type="cellIs" dxfId="20723" priority="5898" stopIfTrue="1" operator="equal">
      <formula>$AY$128</formula>
    </cfRule>
  </conditionalFormatting>
  <conditionalFormatting sqref="AB207">
    <cfRule type="cellIs" dxfId="20722" priority="5896" stopIfTrue="1" operator="equal">
      <formula>$AY$128</formula>
    </cfRule>
  </conditionalFormatting>
  <conditionalFormatting sqref="V207">
    <cfRule type="cellIs" dxfId="20721" priority="5897" stopIfTrue="1" operator="equal">
      <formula>$AY$128</formula>
    </cfRule>
  </conditionalFormatting>
  <conditionalFormatting sqref="W207">
    <cfRule type="cellIs" dxfId="20720" priority="5895" stopIfTrue="1" operator="equal">
      <formula>$AY$128</formula>
    </cfRule>
  </conditionalFormatting>
  <conditionalFormatting sqref="AG207">
    <cfRule type="cellIs" dxfId="20719" priority="5894" stopIfTrue="1" operator="equal">
      <formula>$AY$128</formula>
    </cfRule>
  </conditionalFormatting>
  <conditionalFormatting sqref="AP207">
    <cfRule type="cellIs" dxfId="20718" priority="5893" stopIfTrue="1" operator="equal">
      <formula>$AY$128</formula>
    </cfRule>
  </conditionalFormatting>
  <conditionalFormatting sqref="L207">
    <cfRule type="cellIs" dxfId="20717" priority="5892" stopIfTrue="1" operator="equal">
      <formula>$AY$128</formula>
    </cfRule>
  </conditionalFormatting>
  <conditionalFormatting sqref="L207">
    <cfRule type="cellIs" dxfId="20716" priority="5891" stopIfTrue="1" operator="equal">
      <formula>$AY$128</formula>
    </cfRule>
  </conditionalFormatting>
  <conditionalFormatting sqref="C207">
    <cfRule type="cellIs" dxfId="20715" priority="5890" stopIfTrue="1" operator="equal">
      <formula>$AY$128</formula>
    </cfRule>
  </conditionalFormatting>
  <conditionalFormatting sqref="K207">
    <cfRule type="cellIs" dxfId="20714" priority="5889" stopIfTrue="1" operator="equal">
      <formula>$AY$178</formula>
    </cfRule>
  </conditionalFormatting>
  <conditionalFormatting sqref="J207">
    <cfRule type="cellIs" dxfId="20713" priority="5888" stopIfTrue="1" operator="equal">
      <formula>$AY$178</formula>
    </cfRule>
  </conditionalFormatting>
  <conditionalFormatting sqref="H207">
    <cfRule type="cellIs" dxfId="20712" priority="5887" stopIfTrue="1" operator="equal">
      <formula>$AY$178</formula>
    </cfRule>
  </conditionalFormatting>
  <conditionalFormatting sqref="Q208">
    <cfRule type="cellIs" dxfId="20711" priority="5886" stopIfTrue="1" operator="equal">
      <formula>$AY$128</formula>
    </cfRule>
  </conditionalFormatting>
  <conditionalFormatting sqref="Q208">
    <cfRule type="cellIs" dxfId="20710" priority="5885" stopIfTrue="1" operator="equal">
      <formula>$AY$128</formula>
    </cfRule>
  </conditionalFormatting>
  <conditionalFormatting sqref="AE208">
    <cfRule type="cellIs" dxfId="20709" priority="5884" stopIfTrue="1" operator="equal">
      <formula>$AY$128</formula>
    </cfRule>
  </conditionalFormatting>
  <conditionalFormatting sqref="Y208">
    <cfRule type="cellIs" dxfId="20708" priority="5883" stopIfTrue="1" operator="equal">
      <formula>$AY$128</formula>
    </cfRule>
  </conditionalFormatting>
  <conditionalFormatting sqref="AJ208">
    <cfRule type="cellIs" dxfId="20707" priority="5882" stopIfTrue="1" operator="equal">
      <formula>$AY$128</formula>
    </cfRule>
  </conditionalFormatting>
  <conditionalFormatting sqref="T208:U208">
    <cfRule type="cellIs" dxfId="20706" priority="5881" stopIfTrue="1" operator="equal">
      <formula>$AY$128</formula>
    </cfRule>
  </conditionalFormatting>
  <conditionalFormatting sqref="F208">
    <cfRule type="cellIs" dxfId="20705" priority="5880" stopIfTrue="1" operator="equal">
      <formula>$AY$128</formula>
    </cfRule>
  </conditionalFormatting>
  <conditionalFormatting sqref="AH208">
    <cfRule type="cellIs" dxfId="20704" priority="5879" stopIfTrue="1" operator="equal">
      <formula>$AY$128</formula>
    </cfRule>
  </conditionalFormatting>
  <conditionalFormatting sqref="F208">
    <cfRule type="cellIs" dxfId="20703" priority="5878" stopIfTrue="1" operator="equal">
      <formula>$AY$128</formula>
    </cfRule>
  </conditionalFormatting>
  <conditionalFormatting sqref="AB208">
    <cfRule type="cellIs" dxfId="20702" priority="5876" stopIfTrue="1" operator="equal">
      <formula>$AY$128</formula>
    </cfRule>
  </conditionalFormatting>
  <conditionalFormatting sqref="V208">
    <cfRule type="cellIs" dxfId="20701" priority="5877" stopIfTrue="1" operator="equal">
      <formula>$AY$128</formula>
    </cfRule>
  </conditionalFormatting>
  <conditionalFormatting sqref="W208">
    <cfRule type="cellIs" dxfId="20700" priority="5875" stopIfTrue="1" operator="equal">
      <formula>$AY$128</formula>
    </cfRule>
  </conditionalFormatting>
  <conditionalFormatting sqref="AG208">
    <cfRule type="cellIs" dxfId="20699" priority="5874" stopIfTrue="1" operator="equal">
      <formula>$AY$128</formula>
    </cfRule>
  </conditionalFormatting>
  <conditionalFormatting sqref="AP208">
    <cfRule type="cellIs" dxfId="20698" priority="5873" stopIfTrue="1" operator="equal">
      <formula>$AY$128</formula>
    </cfRule>
  </conditionalFormatting>
  <conditionalFormatting sqref="L208">
    <cfRule type="cellIs" dxfId="20697" priority="5872" stopIfTrue="1" operator="equal">
      <formula>$AY$128</formula>
    </cfRule>
  </conditionalFormatting>
  <conditionalFormatting sqref="L208">
    <cfRule type="cellIs" dxfId="20696" priority="5871" stopIfTrue="1" operator="equal">
      <formula>$AY$128</formula>
    </cfRule>
  </conditionalFormatting>
  <conditionalFormatting sqref="C208">
    <cfRule type="cellIs" dxfId="20695" priority="5870" stopIfTrue="1" operator="equal">
      <formula>$AY$128</formula>
    </cfRule>
  </conditionalFormatting>
  <conditionalFormatting sqref="K208">
    <cfRule type="cellIs" dxfId="20694" priority="5869" stopIfTrue="1" operator="equal">
      <formula>$AY$178</formula>
    </cfRule>
  </conditionalFormatting>
  <conditionalFormatting sqref="J208">
    <cfRule type="cellIs" dxfId="20693" priority="5868" stopIfTrue="1" operator="equal">
      <formula>$AY$178</formula>
    </cfRule>
  </conditionalFormatting>
  <conditionalFormatting sqref="H208">
    <cfRule type="cellIs" dxfId="20692" priority="5867" stopIfTrue="1" operator="equal">
      <formula>$AY$178</formula>
    </cfRule>
  </conditionalFormatting>
  <conditionalFormatting sqref="Q209">
    <cfRule type="cellIs" dxfId="20691" priority="5866" stopIfTrue="1" operator="equal">
      <formula>$AY$128</formula>
    </cfRule>
  </conditionalFormatting>
  <conditionalFormatting sqref="Q209">
    <cfRule type="cellIs" dxfId="20690" priority="5865" stopIfTrue="1" operator="equal">
      <formula>$AY$128</formula>
    </cfRule>
  </conditionalFormatting>
  <conditionalFormatting sqref="AE209">
    <cfRule type="cellIs" dxfId="20689" priority="5864" stopIfTrue="1" operator="equal">
      <formula>$AY$128</formula>
    </cfRule>
  </conditionalFormatting>
  <conditionalFormatting sqref="Y209">
    <cfRule type="cellIs" dxfId="20688" priority="5863" stopIfTrue="1" operator="equal">
      <formula>$AY$128</formula>
    </cfRule>
  </conditionalFormatting>
  <conditionalFormatting sqref="AJ209">
    <cfRule type="cellIs" dxfId="20687" priority="5862" stopIfTrue="1" operator="equal">
      <formula>$AY$128</formula>
    </cfRule>
  </conditionalFormatting>
  <conditionalFormatting sqref="T209:U209">
    <cfRule type="cellIs" dxfId="20686" priority="5861" stopIfTrue="1" operator="equal">
      <formula>$AY$128</formula>
    </cfRule>
  </conditionalFormatting>
  <conditionalFormatting sqref="F209">
    <cfRule type="cellIs" dxfId="20685" priority="5860" stopIfTrue="1" operator="equal">
      <formula>$AY$128</formula>
    </cfRule>
  </conditionalFormatting>
  <conditionalFormatting sqref="AH209">
    <cfRule type="cellIs" dxfId="20684" priority="5859" stopIfTrue="1" operator="equal">
      <formula>$AY$128</formula>
    </cfRule>
  </conditionalFormatting>
  <conditionalFormatting sqref="F209">
    <cfRule type="cellIs" dxfId="20683" priority="5858" stopIfTrue="1" operator="equal">
      <formula>$AY$128</formula>
    </cfRule>
  </conditionalFormatting>
  <conditionalFormatting sqref="AB209">
    <cfRule type="cellIs" dxfId="20682" priority="5856" stopIfTrue="1" operator="equal">
      <formula>$AY$128</formula>
    </cfRule>
  </conditionalFormatting>
  <conditionalFormatting sqref="V209">
    <cfRule type="cellIs" dxfId="20681" priority="5857" stopIfTrue="1" operator="equal">
      <formula>$AY$128</formula>
    </cfRule>
  </conditionalFormatting>
  <conditionalFormatting sqref="W209">
    <cfRule type="cellIs" dxfId="20680" priority="5855" stopIfTrue="1" operator="equal">
      <formula>$AY$128</formula>
    </cfRule>
  </conditionalFormatting>
  <conditionalFormatting sqref="AG209">
    <cfRule type="cellIs" dxfId="20679" priority="5854" stopIfTrue="1" operator="equal">
      <formula>$AY$128</formula>
    </cfRule>
  </conditionalFormatting>
  <conditionalFormatting sqref="AP209">
    <cfRule type="cellIs" dxfId="20678" priority="5853" stopIfTrue="1" operator="equal">
      <formula>$AY$128</formula>
    </cfRule>
  </conditionalFormatting>
  <conditionalFormatting sqref="L209">
    <cfRule type="cellIs" dxfId="20677" priority="5852" stopIfTrue="1" operator="equal">
      <formula>$AY$128</formula>
    </cfRule>
  </conditionalFormatting>
  <conditionalFormatting sqref="L209">
    <cfRule type="cellIs" dxfId="20676" priority="5851" stopIfTrue="1" operator="equal">
      <formula>$AY$128</formula>
    </cfRule>
  </conditionalFormatting>
  <conditionalFormatting sqref="C209">
    <cfRule type="cellIs" dxfId="20675" priority="5850" stopIfTrue="1" operator="equal">
      <formula>$AY$128</formula>
    </cfRule>
  </conditionalFormatting>
  <conditionalFormatting sqref="K209">
    <cfRule type="cellIs" dxfId="20674" priority="5849" stopIfTrue="1" operator="equal">
      <formula>$AY$178</formula>
    </cfRule>
  </conditionalFormatting>
  <conditionalFormatting sqref="J209">
    <cfRule type="cellIs" dxfId="20673" priority="5848" stopIfTrue="1" operator="equal">
      <formula>$AY$178</formula>
    </cfRule>
  </conditionalFormatting>
  <conditionalFormatting sqref="H209">
    <cfRule type="cellIs" dxfId="20672" priority="5847" stopIfTrue="1" operator="equal">
      <formula>$AY$178</formula>
    </cfRule>
  </conditionalFormatting>
  <conditionalFormatting sqref="Q210">
    <cfRule type="cellIs" dxfId="20671" priority="5846" stopIfTrue="1" operator="equal">
      <formula>$AY$128</formula>
    </cfRule>
  </conditionalFormatting>
  <conditionalFormatting sqref="Q210">
    <cfRule type="cellIs" dxfId="20670" priority="5845" stopIfTrue="1" operator="equal">
      <formula>$AY$128</formula>
    </cfRule>
  </conditionalFormatting>
  <conditionalFormatting sqref="AE210">
    <cfRule type="cellIs" dxfId="20669" priority="5844" stopIfTrue="1" operator="equal">
      <formula>$AY$128</formula>
    </cfRule>
  </conditionalFormatting>
  <conditionalFormatting sqref="Y210">
    <cfRule type="cellIs" dxfId="20668" priority="5843" stopIfTrue="1" operator="equal">
      <formula>$AY$128</formula>
    </cfRule>
  </conditionalFormatting>
  <conditionalFormatting sqref="AJ210">
    <cfRule type="cellIs" dxfId="20667" priority="5842" stopIfTrue="1" operator="equal">
      <formula>$AY$128</formula>
    </cfRule>
  </conditionalFormatting>
  <conditionalFormatting sqref="T210:U210">
    <cfRule type="cellIs" dxfId="20666" priority="5841" stopIfTrue="1" operator="equal">
      <formula>$AY$128</formula>
    </cfRule>
  </conditionalFormatting>
  <conditionalFormatting sqref="F210">
    <cfRule type="cellIs" dxfId="20665" priority="5840" stopIfTrue="1" operator="equal">
      <formula>$AY$128</formula>
    </cfRule>
  </conditionalFormatting>
  <conditionalFormatting sqref="AH210">
    <cfRule type="cellIs" dxfId="20664" priority="5839" stopIfTrue="1" operator="equal">
      <formula>$AY$128</formula>
    </cfRule>
  </conditionalFormatting>
  <conditionalFormatting sqref="F210">
    <cfRule type="cellIs" dxfId="20663" priority="5838" stopIfTrue="1" operator="equal">
      <formula>$AY$128</formula>
    </cfRule>
  </conditionalFormatting>
  <conditionalFormatting sqref="AB210">
    <cfRule type="cellIs" dxfId="20662" priority="5836" stopIfTrue="1" operator="equal">
      <formula>$AY$128</formula>
    </cfRule>
  </conditionalFormatting>
  <conditionalFormatting sqref="V210">
    <cfRule type="cellIs" dxfId="20661" priority="5837" stopIfTrue="1" operator="equal">
      <formula>$AY$128</formula>
    </cfRule>
  </conditionalFormatting>
  <conditionalFormatting sqref="W210">
    <cfRule type="cellIs" dxfId="20660" priority="5835" stopIfTrue="1" operator="equal">
      <formula>$AY$128</formula>
    </cfRule>
  </conditionalFormatting>
  <conditionalFormatting sqref="AG210">
    <cfRule type="cellIs" dxfId="20659" priority="5834" stopIfTrue="1" operator="equal">
      <formula>$AY$128</formula>
    </cfRule>
  </conditionalFormatting>
  <conditionalFormatting sqref="AP210">
    <cfRule type="cellIs" dxfId="20658" priority="5833" stopIfTrue="1" operator="equal">
      <formula>$AY$128</formula>
    </cfRule>
  </conditionalFormatting>
  <conditionalFormatting sqref="L210">
    <cfRule type="cellIs" dxfId="20657" priority="5832" stopIfTrue="1" operator="equal">
      <formula>$AY$128</formula>
    </cfRule>
  </conditionalFormatting>
  <conditionalFormatting sqref="L210">
    <cfRule type="cellIs" dxfId="20656" priority="5831" stopIfTrue="1" operator="equal">
      <formula>$AY$128</formula>
    </cfRule>
  </conditionalFormatting>
  <conditionalFormatting sqref="C210">
    <cfRule type="cellIs" dxfId="20655" priority="5830" stopIfTrue="1" operator="equal">
      <formula>$AY$128</formula>
    </cfRule>
  </conditionalFormatting>
  <conditionalFormatting sqref="K210">
    <cfRule type="cellIs" dxfId="20654" priority="5829" stopIfTrue="1" operator="equal">
      <formula>$AY$178</formula>
    </cfRule>
  </conditionalFormatting>
  <conditionalFormatting sqref="J210">
    <cfRule type="cellIs" dxfId="20653" priority="5828" stopIfTrue="1" operator="equal">
      <formula>$AY$178</formula>
    </cfRule>
  </conditionalFormatting>
  <conditionalFormatting sqref="H210">
    <cfRule type="cellIs" dxfId="20652" priority="5827" stopIfTrue="1" operator="equal">
      <formula>$AY$178</formula>
    </cfRule>
  </conditionalFormatting>
  <conditionalFormatting sqref="Q211">
    <cfRule type="cellIs" dxfId="20651" priority="5826" stopIfTrue="1" operator="equal">
      <formula>$AY$128</formula>
    </cfRule>
  </conditionalFormatting>
  <conditionalFormatting sqref="Q211">
    <cfRule type="cellIs" dxfId="20650" priority="5825" stopIfTrue="1" operator="equal">
      <formula>$AY$128</formula>
    </cfRule>
  </conditionalFormatting>
  <conditionalFormatting sqref="AE211">
    <cfRule type="cellIs" dxfId="20649" priority="5824" stopIfTrue="1" operator="equal">
      <formula>$AY$128</formula>
    </cfRule>
  </conditionalFormatting>
  <conditionalFormatting sqref="Y211">
    <cfRule type="cellIs" dxfId="20648" priority="5823" stopIfTrue="1" operator="equal">
      <formula>$AY$128</formula>
    </cfRule>
  </conditionalFormatting>
  <conditionalFormatting sqref="AJ211">
    <cfRule type="cellIs" dxfId="20647" priority="5822" stopIfTrue="1" operator="equal">
      <formula>$AY$128</formula>
    </cfRule>
  </conditionalFormatting>
  <conditionalFormatting sqref="T211:U211">
    <cfRule type="cellIs" dxfId="20646" priority="5821" stopIfTrue="1" operator="equal">
      <formula>$AY$128</formula>
    </cfRule>
  </conditionalFormatting>
  <conditionalFormatting sqref="F211">
    <cfRule type="cellIs" dxfId="20645" priority="5820" stopIfTrue="1" operator="equal">
      <formula>$AY$128</formula>
    </cfRule>
  </conditionalFormatting>
  <conditionalFormatting sqref="AH211">
    <cfRule type="cellIs" dxfId="20644" priority="5819" stopIfTrue="1" operator="equal">
      <formula>$AY$128</formula>
    </cfRule>
  </conditionalFormatting>
  <conditionalFormatting sqref="F211">
    <cfRule type="cellIs" dxfId="20643" priority="5818" stopIfTrue="1" operator="equal">
      <formula>$AY$128</formula>
    </cfRule>
  </conditionalFormatting>
  <conditionalFormatting sqref="AB211">
    <cfRule type="cellIs" dxfId="20642" priority="5816" stopIfTrue="1" operator="equal">
      <formula>$AY$128</formula>
    </cfRule>
  </conditionalFormatting>
  <conditionalFormatting sqref="V211">
    <cfRule type="cellIs" dxfId="20641" priority="5817" stopIfTrue="1" operator="equal">
      <formula>$AY$128</formula>
    </cfRule>
  </conditionalFormatting>
  <conditionalFormatting sqref="W211">
    <cfRule type="cellIs" dxfId="20640" priority="5815" stopIfTrue="1" operator="equal">
      <formula>$AY$128</formula>
    </cfRule>
  </conditionalFormatting>
  <conditionalFormatting sqref="AG211">
    <cfRule type="cellIs" dxfId="20639" priority="5814" stopIfTrue="1" operator="equal">
      <formula>$AY$128</formula>
    </cfRule>
  </conditionalFormatting>
  <conditionalFormatting sqref="AP211">
    <cfRule type="cellIs" dxfId="20638" priority="5813" stopIfTrue="1" operator="equal">
      <formula>$AY$128</formula>
    </cfRule>
  </conditionalFormatting>
  <conditionalFormatting sqref="L211">
    <cfRule type="cellIs" dxfId="20637" priority="5812" stopIfTrue="1" operator="equal">
      <formula>$AY$128</formula>
    </cfRule>
  </conditionalFormatting>
  <conditionalFormatting sqref="L211">
    <cfRule type="cellIs" dxfId="20636" priority="5811" stopIfTrue="1" operator="equal">
      <formula>$AY$128</formula>
    </cfRule>
  </conditionalFormatting>
  <conditionalFormatting sqref="C211">
    <cfRule type="cellIs" dxfId="20635" priority="5810" stopIfTrue="1" operator="equal">
      <formula>$AY$128</formula>
    </cfRule>
  </conditionalFormatting>
  <conditionalFormatting sqref="K211">
    <cfRule type="cellIs" dxfId="20634" priority="5809" stopIfTrue="1" operator="equal">
      <formula>$AY$178</formula>
    </cfRule>
  </conditionalFormatting>
  <conditionalFormatting sqref="J211">
    <cfRule type="cellIs" dxfId="20633" priority="5808" stopIfTrue="1" operator="equal">
      <formula>$AY$178</formula>
    </cfRule>
  </conditionalFormatting>
  <conditionalFormatting sqref="H211">
    <cfRule type="cellIs" dxfId="20632" priority="5807" stopIfTrue="1" operator="equal">
      <formula>$AY$178</formula>
    </cfRule>
  </conditionalFormatting>
  <conditionalFormatting sqref="Q212:Q221">
    <cfRule type="cellIs" dxfId="20631" priority="5806" stopIfTrue="1" operator="equal">
      <formula>$AY$128</formula>
    </cfRule>
  </conditionalFormatting>
  <conditionalFormatting sqref="Q212:Q221">
    <cfRule type="cellIs" dxfId="20630" priority="5805" stopIfTrue="1" operator="equal">
      <formula>$AY$128</formula>
    </cfRule>
  </conditionalFormatting>
  <conditionalFormatting sqref="AE212:AE221">
    <cfRule type="cellIs" dxfId="20629" priority="5804" stopIfTrue="1" operator="equal">
      <formula>$AY$128</formula>
    </cfRule>
  </conditionalFormatting>
  <conditionalFormatting sqref="Y212:Y221">
    <cfRule type="cellIs" dxfId="20628" priority="5803" stopIfTrue="1" operator="equal">
      <formula>$AY$128</formula>
    </cfRule>
  </conditionalFormatting>
  <conditionalFormatting sqref="AJ212:AJ221">
    <cfRule type="cellIs" dxfId="20627" priority="5802" stopIfTrue="1" operator="equal">
      <formula>$AY$128</formula>
    </cfRule>
  </conditionalFormatting>
  <conditionalFormatting sqref="T212:U221">
    <cfRule type="cellIs" dxfId="20626" priority="5801" stopIfTrue="1" operator="equal">
      <formula>$AY$128</formula>
    </cfRule>
  </conditionalFormatting>
  <conditionalFormatting sqref="F212:F221">
    <cfRule type="cellIs" dxfId="20625" priority="5800" stopIfTrue="1" operator="equal">
      <formula>$AY$128</formula>
    </cfRule>
  </conditionalFormatting>
  <conditionalFormatting sqref="AH212:AH221">
    <cfRule type="cellIs" dxfId="20624" priority="5799" stopIfTrue="1" operator="equal">
      <formula>$AY$128</formula>
    </cfRule>
  </conditionalFormatting>
  <conditionalFormatting sqref="F212:F221">
    <cfRule type="cellIs" dxfId="20623" priority="5798" stopIfTrue="1" operator="equal">
      <formula>$AY$128</formula>
    </cfRule>
  </conditionalFormatting>
  <conditionalFormatting sqref="AB212:AB221">
    <cfRule type="cellIs" dxfId="20622" priority="5796" stopIfTrue="1" operator="equal">
      <formula>$AY$128</formula>
    </cfRule>
  </conditionalFormatting>
  <conditionalFormatting sqref="V212:V221">
    <cfRule type="cellIs" dxfId="20621" priority="5797" stopIfTrue="1" operator="equal">
      <formula>$AY$128</formula>
    </cfRule>
  </conditionalFormatting>
  <conditionalFormatting sqref="W212:W221">
    <cfRule type="cellIs" dxfId="20620" priority="5795" stopIfTrue="1" operator="equal">
      <formula>$AY$128</formula>
    </cfRule>
  </conditionalFormatting>
  <conditionalFormatting sqref="AG212:AG221">
    <cfRule type="cellIs" dxfId="20619" priority="5794" stopIfTrue="1" operator="equal">
      <formula>$AY$128</formula>
    </cfRule>
  </conditionalFormatting>
  <conditionalFormatting sqref="AP212:AP221">
    <cfRule type="cellIs" dxfId="20618" priority="5793" stopIfTrue="1" operator="equal">
      <formula>$AY$128</formula>
    </cfRule>
  </conditionalFormatting>
  <conditionalFormatting sqref="L212:L221">
    <cfRule type="cellIs" dxfId="20617" priority="5792" stopIfTrue="1" operator="equal">
      <formula>$AY$128</formula>
    </cfRule>
  </conditionalFormatting>
  <conditionalFormatting sqref="L212:L221">
    <cfRule type="cellIs" dxfId="20616" priority="5791" stopIfTrue="1" operator="equal">
      <formula>$AY$128</formula>
    </cfRule>
  </conditionalFormatting>
  <conditionalFormatting sqref="C212:C221">
    <cfRule type="cellIs" dxfId="20615" priority="5790" stopIfTrue="1" operator="equal">
      <formula>$AY$128</formula>
    </cfRule>
  </conditionalFormatting>
  <conditionalFormatting sqref="K212:K221">
    <cfRule type="cellIs" dxfId="20614" priority="5789" stopIfTrue="1" operator="equal">
      <formula>$AY$178</formula>
    </cfRule>
  </conditionalFormatting>
  <conditionalFormatting sqref="J212:J221">
    <cfRule type="cellIs" dxfId="20613" priority="5788" stopIfTrue="1" operator="equal">
      <formula>$AY$178</formula>
    </cfRule>
  </conditionalFormatting>
  <conditionalFormatting sqref="H212:H221">
    <cfRule type="cellIs" dxfId="20612" priority="5787" stopIfTrue="1" operator="equal">
      <formula>$AY$178</formula>
    </cfRule>
  </conditionalFormatting>
  <conditionalFormatting sqref="Q222">
    <cfRule type="cellIs" dxfId="20611" priority="5786" stopIfTrue="1" operator="equal">
      <formula>$AY$128</formula>
    </cfRule>
  </conditionalFormatting>
  <conditionalFormatting sqref="Q222">
    <cfRule type="cellIs" dxfId="20610" priority="5785" stopIfTrue="1" operator="equal">
      <formula>$AY$128</formula>
    </cfRule>
  </conditionalFormatting>
  <conditionalFormatting sqref="AE222">
    <cfRule type="cellIs" dxfId="20609" priority="5784" stopIfTrue="1" operator="equal">
      <formula>$AY$128</formula>
    </cfRule>
  </conditionalFormatting>
  <conditionalFormatting sqref="Y222">
    <cfRule type="cellIs" dxfId="20608" priority="5783" stopIfTrue="1" operator="equal">
      <formula>$AY$128</formula>
    </cfRule>
  </conditionalFormatting>
  <conditionalFormatting sqref="AJ222">
    <cfRule type="cellIs" dxfId="20607" priority="5782" stopIfTrue="1" operator="equal">
      <formula>$AY$128</formula>
    </cfRule>
  </conditionalFormatting>
  <conditionalFormatting sqref="T222:U222">
    <cfRule type="cellIs" dxfId="20606" priority="5781" stopIfTrue="1" operator="equal">
      <formula>$AY$128</formula>
    </cfRule>
  </conditionalFormatting>
  <conditionalFormatting sqref="F222">
    <cfRule type="cellIs" dxfId="20605" priority="5780" stopIfTrue="1" operator="equal">
      <formula>$AY$128</formula>
    </cfRule>
  </conditionalFormatting>
  <conditionalFormatting sqref="AH222">
    <cfRule type="cellIs" dxfId="20604" priority="5779" stopIfTrue="1" operator="equal">
      <formula>$AY$128</formula>
    </cfRule>
  </conditionalFormatting>
  <conditionalFormatting sqref="F222">
    <cfRule type="cellIs" dxfId="20603" priority="5778" stopIfTrue="1" operator="equal">
      <formula>$AY$128</formula>
    </cfRule>
  </conditionalFormatting>
  <conditionalFormatting sqref="AB222">
    <cfRule type="cellIs" dxfId="20602" priority="5776" stopIfTrue="1" operator="equal">
      <formula>$AY$128</formula>
    </cfRule>
  </conditionalFormatting>
  <conditionalFormatting sqref="V222">
    <cfRule type="cellIs" dxfId="20601" priority="5777" stopIfTrue="1" operator="equal">
      <formula>$AY$128</formula>
    </cfRule>
  </conditionalFormatting>
  <conditionalFormatting sqref="W222">
    <cfRule type="cellIs" dxfId="20600" priority="5775" stopIfTrue="1" operator="equal">
      <formula>$AY$128</formula>
    </cfRule>
  </conditionalFormatting>
  <conditionalFormatting sqref="AG222">
    <cfRule type="cellIs" dxfId="20599" priority="5774" stopIfTrue="1" operator="equal">
      <formula>$AY$128</formula>
    </cfRule>
  </conditionalFormatting>
  <conditionalFormatting sqref="AP222">
    <cfRule type="cellIs" dxfId="20598" priority="5773" stopIfTrue="1" operator="equal">
      <formula>$AY$128</formula>
    </cfRule>
  </conditionalFormatting>
  <conditionalFormatting sqref="L222">
    <cfRule type="cellIs" dxfId="20597" priority="5772" stopIfTrue="1" operator="equal">
      <formula>$AY$128</formula>
    </cfRule>
  </conditionalFormatting>
  <conditionalFormatting sqref="L222">
    <cfRule type="cellIs" dxfId="20596" priority="5771" stopIfTrue="1" operator="equal">
      <formula>$AY$128</formula>
    </cfRule>
  </conditionalFormatting>
  <conditionalFormatting sqref="C222">
    <cfRule type="cellIs" dxfId="20595" priority="5770" stopIfTrue="1" operator="equal">
      <formula>$AY$128</formula>
    </cfRule>
  </conditionalFormatting>
  <conditionalFormatting sqref="K222">
    <cfRule type="cellIs" dxfId="20594" priority="5769" stopIfTrue="1" operator="equal">
      <formula>$AY$178</formula>
    </cfRule>
  </conditionalFormatting>
  <conditionalFormatting sqref="J222">
    <cfRule type="cellIs" dxfId="20593" priority="5768" stopIfTrue="1" operator="equal">
      <formula>$AY$178</formula>
    </cfRule>
  </conditionalFormatting>
  <conditionalFormatting sqref="H222">
    <cfRule type="cellIs" dxfId="20592" priority="5767" stopIfTrue="1" operator="equal">
      <formula>$AY$178</formula>
    </cfRule>
  </conditionalFormatting>
  <conditionalFormatting sqref="Q223">
    <cfRule type="cellIs" dxfId="20591" priority="5766" stopIfTrue="1" operator="equal">
      <formula>$AY$128</formula>
    </cfRule>
  </conditionalFormatting>
  <conditionalFormatting sqref="Q223">
    <cfRule type="cellIs" dxfId="20590" priority="5765" stopIfTrue="1" operator="equal">
      <formula>$AY$128</formula>
    </cfRule>
  </conditionalFormatting>
  <conditionalFormatting sqref="AE223">
    <cfRule type="cellIs" dxfId="20589" priority="5764" stopIfTrue="1" operator="equal">
      <formula>$AY$128</formula>
    </cfRule>
  </conditionalFormatting>
  <conditionalFormatting sqref="Y223">
    <cfRule type="cellIs" dxfId="20588" priority="5763" stopIfTrue="1" operator="equal">
      <formula>$AY$128</formula>
    </cfRule>
  </conditionalFormatting>
  <conditionalFormatting sqref="AJ223">
    <cfRule type="cellIs" dxfId="20587" priority="5762" stopIfTrue="1" operator="equal">
      <formula>$AY$128</formula>
    </cfRule>
  </conditionalFormatting>
  <conditionalFormatting sqref="T223:U223">
    <cfRule type="cellIs" dxfId="20586" priority="5761" stopIfTrue="1" operator="equal">
      <formula>$AY$128</formula>
    </cfRule>
  </conditionalFormatting>
  <conditionalFormatting sqref="F223">
    <cfRule type="cellIs" dxfId="20585" priority="5760" stopIfTrue="1" operator="equal">
      <formula>$AY$128</formula>
    </cfRule>
  </conditionalFormatting>
  <conditionalFormatting sqref="AH223">
    <cfRule type="cellIs" dxfId="20584" priority="5759" stopIfTrue="1" operator="equal">
      <formula>$AY$128</formula>
    </cfRule>
  </conditionalFormatting>
  <conditionalFormatting sqref="F223">
    <cfRule type="cellIs" dxfId="20583" priority="5758" stopIfTrue="1" operator="equal">
      <formula>$AY$128</formula>
    </cfRule>
  </conditionalFormatting>
  <conditionalFormatting sqref="AB223">
    <cfRule type="cellIs" dxfId="20582" priority="5756" stopIfTrue="1" operator="equal">
      <formula>$AY$128</formula>
    </cfRule>
  </conditionalFormatting>
  <conditionalFormatting sqref="V223">
    <cfRule type="cellIs" dxfId="20581" priority="5757" stopIfTrue="1" operator="equal">
      <formula>$AY$128</formula>
    </cfRule>
  </conditionalFormatting>
  <conditionalFormatting sqref="W223">
    <cfRule type="cellIs" dxfId="20580" priority="5755" stopIfTrue="1" operator="equal">
      <formula>$AY$128</formula>
    </cfRule>
  </conditionalFormatting>
  <conditionalFormatting sqref="AG223">
    <cfRule type="cellIs" dxfId="20579" priority="5754" stopIfTrue="1" operator="equal">
      <formula>$AY$128</formula>
    </cfRule>
  </conditionalFormatting>
  <conditionalFormatting sqref="AP223">
    <cfRule type="cellIs" dxfId="20578" priority="5753" stopIfTrue="1" operator="equal">
      <formula>$AY$128</formula>
    </cfRule>
  </conditionalFormatting>
  <conditionalFormatting sqref="L223">
    <cfRule type="cellIs" dxfId="20577" priority="5752" stopIfTrue="1" operator="equal">
      <formula>$AY$128</formula>
    </cfRule>
  </conditionalFormatting>
  <conditionalFormatting sqref="L223">
    <cfRule type="cellIs" dxfId="20576" priority="5751" stopIfTrue="1" operator="equal">
      <formula>$AY$128</formula>
    </cfRule>
  </conditionalFormatting>
  <conditionalFormatting sqref="C223">
    <cfRule type="cellIs" dxfId="20575" priority="5750" stopIfTrue="1" operator="equal">
      <formula>$AY$128</formula>
    </cfRule>
  </conditionalFormatting>
  <conditionalFormatting sqref="K223">
    <cfRule type="cellIs" dxfId="20574" priority="5749" stopIfTrue="1" operator="equal">
      <formula>$AY$178</formula>
    </cfRule>
  </conditionalFormatting>
  <conditionalFormatting sqref="J223">
    <cfRule type="cellIs" dxfId="20573" priority="5748" stopIfTrue="1" operator="equal">
      <formula>$AY$178</formula>
    </cfRule>
  </conditionalFormatting>
  <conditionalFormatting sqref="H223">
    <cfRule type="cellIs" dxfId="20572" priority="5747" stopIfTrue="1" operator="equal">
      <formula>$AY$178</formula>
    </cfRule>
  </conditionalFormatting>
  <conditionalFormatting sqref="Q224">
    <cfRule type="cellIs" dxfId="20571" priority="5746" stopIfTrue="1" operator="equal">
      <formula>$AY$128</formula>
    </cfRule>
  </conditionalFormatting>
  <conditionalFormatting sqref="Q224">
    <cfRule type="cellIs" dxfId="20570" priority="5745" stopIfTrue="1" operator="equal">
      <formula>$AY$128</formula>
    </cfRule>
  </conditionalFormatting>
  <conditionalFormatting sqref="AE224">
    <cfRule type="cellIs" dxfId="20569" priority="5744" stopIfTrue="1" operator="equal">
      <formula>$AY$128</formula>
    </cfRule>
  </conditionalFormatting>
  <conditionalFormatting sqref="Y224">
    <cfRule type="cellIs" dxfId="20568" priority="5743" stopIfTrue="1" operator="equal">
      <formula>$AY$128</formula>
    </cfRule>
  </conditionalFormatting>
  <conditionalFormatting sqref="AJ224">
    <cfRule type="cellIs" dxfId="20567" priority="5742" stopIfTrue="1" operator="equal">
      <formula>$AY$128</formula>
    </cfRule>
  </conditionalFormatting>
  <conditionalFormatting sqref="T224:U224">
    <cfRule type="cellIs" dxfId="20566" priority="5741" stopIfTrue="1" operator="equal">
      <formula>$AY$128</formula>
    </cfRule>
  </conditionalFormatting>
  <conditionalFormatting sqref="F224">
    <cfRule type="cellIs" dxfId="20565" priority="5740" stopIfTrue="1" operator="equal">
      <formula>$AY$128</formula>
    </cfRule>
  </conditionalFormatting>
  <conditionalFormatting sqref="AH224">
    <cfRule type="cellIs" dxfId="20564" priority="5739" stopIfTrue="1" operator="equal">
      <formula>$AY$128</formula>
    </cfRule>
  </conditionalFormatting>
  <conditionalFormatting sqref="F224">
    <cfRule type="cellIs" dxfId="20563" priority="5738" stopIfTrue="1" operator="equal">
      <formula>$AY$128</formula>
    </cfRule>
  </conditionalFormatting>
  <conditionalFormatting sqref="AB224">
    <cfRule type="cellIs" dxfId="20562" priority="5736" stopIfTrue="1" operator="equal">
      <formula>$AY$128</formula>
    </cfRule>
  </conditionalFormatting>
  <conditionalFormatting sqref="V224">
    <cfRule type="cellIs" dxfId="20561" priority="5737" stopIfTrue="1" operator="equal">
      <formula>$AY$128</formula>
    </cfRule>
  </conditionalFormatting>
  <conditionalFormatting sqref="W224">
    <cfRule type="cellIs" dxfId="20560" priority="5735" stopIfTrue="1" operator="equal">
      <formula>$AY$128</formula>
    </cfRule>
  </conditionalFormatting>
  <conditionalFormatting sqref="AG224">
    <cfRule type="cellIs" dxfId="20559" priority="5734" stopIfTrue="1" operator="equal">
      <formula>$AY$128</formula>
    </cfRule>
  </conditionalFormatting>
  <conditionalFormatting sqref="AP224">
    <cfRule type="cellIs" dxfId="20558" priority="5733" stopIfTrue="1" operator="equal">
      <formula>$AY$128</formula>
    </cfRule>
  </conditionalFormatting>
  <conditionalFormatting sqref="L224">
    <cfRule type="cellIs" dxfId="20557" priority="5732" stopIfTrue="1" operator="equal">
      <formula>$AY$128</formula>
    </cfRule>
  </conditionalFormatting>
  <conditionalFormatting sqref="L224">
    <cfRule type="cellIs" dxfId="20556" priority="5731" stopIfTrue="1" operator="equal">
      <formula>$AY$128</formula>
    </cfRule>
  </conditionalFormatting>
  <conditionalFormatting sqref="C224">
    <cfRule type="cellIs" dxfId="20555" priority="5730" stopIfTrue="1" operator="equal">
      <formula>$AY$128</formula>
    </cfRule>
  </conditionalFormatting>
  <conditionalFormatting sqref="K224">
    <cfRule type="cellIs" dxfId="20554" priority="5729" stopIfTrue="1" operator="equal">
      <formula>$AY$178</formula>
    </cfRule>
  </conditionalFormatting>
  <conditionalFormatting sqref="J224">
    <cfRule type="cellIs" dxfId="20553" priority="5728" stopIfTrue="1" operator="equal">
      <formula>$AY$178</formula>
    </cfRule>
  </conditionalFormatting>
  <conditionalFormatting sqref="H224">
    <cfRule type="cellIs" dxfId="20552" priority="5727" stopIfTrue="1" operator="equal">
      <formula>$AY$178</formula>
    </cfRule>
  </conditionalFormatting>
  <conditionalFormatting sqref="Q225">
    <cfRule type="cellIs" dxfId="20551" priority="5726" stopIfTrue="1" operator="equal">
      <formula>$AY$128</formula>
    </cfRule>
  </conditionalFormatting>
  <conditionalFormatting sqref="Q225">
    <cfRule type="cellIs" dxfId="20550" priority="5725" stopIfTrue="1" operator="equal">
      <formula>$AY$128</formula>
    </cfRule>
  </conditionalFormatting>
  <conditionalFormatting sqref="AE225">
    <cfRule type="cellIs" dxfId="20549" priority="5724" stopIfTrue="1" operator="equal">
      <formula>$AY$128</formula>
    </cfRule>
  </conditionalFormatting>
  <conditionalFormatting sqref="Y225">
    <cfRule type="cellIs" dxfId="20548" priority="5723" stopIfTrue="1" operator="equal">
      <formula>$AY$128</formula>
    </cfRule>
  </conditionalFormatting>
  <conditionalFormatting sqref="AJ225">
    <cfRule type="cellIs" dxfId="20547" priority="5722" stopIfTrue="1" operator="equal">
      <formula>$AY$128</formula>
    </cfRule>
  </conditionalFormatting>
  <conditionalFormatting sqref="T225:U225">
    <cfRule type="cellIs" dxfId="20546" priority="5721" stopIfTrue="1" operator="equal">
      <formula>$AY$128</formula>
    </cfRule>
  </conditionalFormatting>
  <conditionalFormatting sqref="F225">
    <cfRule type="cellIs" dxfId="20545" priority="5720" stopIfTrue="1" operator="equal">
      <formula>$AY$128</formula>
    </cfRule>
  </conditionalFormatting>
  <conditionalFormatting sqref="AH225">
    <cfRule type="cellIs" dxfId="20544" priority="5719" stopIfTrue="1" operator="equal">
      <formula>$AY$128</formula>
    </cfRule>
  </conditionalFormatting>
  <conditionalFormatting sqref="F225">
    <cfRule type="cellIs" dxfId="20543" priority="5718" stopIfTrue="1" operator="equal">
      <formula>$AY$128</formula>
    </cfRule>
  </conditionalFormatting>
  <conditionalFormatting sqref="AB225">
    <cfRule type="cellIs" dxfId="20542" priority="5716" stopIfTrue="1" operator="equal">
      <formula>$AY$128</formula>
    </cfRule>
  </conditionalFormatting>
  <conditionalFormatting sqref="V225">
    <cfRule type="cellIs" dxfId="20541" priority="5717" stopIfTrue="1" operator="equal">
      <formula>$AY$128</formula>
    </cfRule>
  </conditionalFormatting>
  <conditionalFormatting sqref="W225">
    <cfRule type="cellIs" dxfId="20540" priority="5715" stopIfTrue="1" operator="equal">
      <formula>$AY$128</formula>
    </cfRule>
  </conditionalFormatting>
  <conditionalFormatting sqref="AG225">
    <cfRule type="cellIs" dxfId="20539" priority="5714" stopIfTrue="1" operator="equal">
      <formula>$AY$128</formula>
    </cfRule>
  </conditionalFormatting>
  <conditionalFormatting sqref="AP225">
    <cfRule type="cellIs" dxfId="20538" priority="5713" stopIfTrue="1" operator="equal">
      <formula>$AY$128</formula>
    </cfRule>
  </conditionalFormatting>
  <conditionalFormatting sqref="L225">
    <cfRule type="cellIs" dxfId="20537" priority="5712" stopIfTrue="1" operator="equal">
      <formula>$AY$128</formula>
    </cfRule>
  </conditionalFormatting>
  <conditionalFormatting sqref="L225">
    <cfRule type="cellIs" dxfId="20536" priority="5711" stopIfTrue="1" operator="equal">
      <formula>$AY$128</formula>
    </cfRule>
  </conditionalFormatting>
  <conditionalFormatting sqref="C225">
    <cfRule type="cellIs" dxfId="20535" priority="5710" stopIfTrue="1" operator="equal">
      <formula>$AY$128</formula>
    </cfRule>
  </conditionalFormatting>
  <conditionalFormatting sqref="K225">
    <cfRule type="cellIs" dxfId="20534" priority="5709" stopIfTrue="1" operator="equal">
      <formula>$AY$178</formula>
    </cfRule>
  </conditionalFormatting>
  <conditionalFormatting sqref="J225">
    <cfRule type="cellIs" dxfId="20533" priority="5708" stopIfTrue="1" operator="equal">
      <formula>$AY$178</formula>
    </cfRule>
  </conditionalFormatting>
  <conditionalFormatting sqref="H225:H227">
    <cfRule type="cellIs" dxfId="20532" priority="5707" stopIfTrue="1" operator="equal">
      <formula>$AY$178</formula>
    </cfRule>
  </conditionalFormatting>
  <conditionalFormatting sqref="Q226">
    <cfRule type="cellIs" dxfId="20531" priority="5706" stopIfTrue="1" operator="equal">
      <formula>$AY$128</formula>
    </cfRule>
  </conditionalFormatting>
  <conditionalFormatting sqref="Q226">
    <cfRule type="cellIs" dxfId="20530" priority="5705" stopIfTrue="1" operator="equal">
      <formula>$AY$128</formula>
    </cfRule>
  </conditionalFormatting>
  <conditionalFormatting sqref="AE226">
    <cfRule type="cellIs" dxfId="20529" priority="5704" stopIfTrue="1" operator="equal">
      <formula>$AY$128</formula>
    </cfRule>
  </conditionalFormatting>
  <conditionalFormatting sqref="Y226">
    <cfRule type="cellIs" dxfId="20528" priority="5703" stopIfTrue="1" operator="equal">
      <formula>$AY$128</formula>
    </cfRule>
  </conditionalFormatting>
  <conditionalFormatting sqref="AJ226">
    <cfRule type="cellIs" dxfId="20527" priority="5702" stopIfTrue="1" operator="equal">
      <formula>$AY$128</formula>
    </cfRule>
  </conditionalFormatting>
  <conditionalFormatting sqref="T226:U226">
    <cfRule type="cellIs" dxfId="20526" priority="5701" stopIfTrue="1" operator="equal">
      <formula>$AY$128</formula>
    </cfRule>
  </conditionalFormatting>
  <conditionalFormatting sqref="F226">
    <cfRule type="cellIs" dxfId="20525" priority="5700" stopIfTrue="1" operator="equal">
      <formula>$AY$128</formula>
    </cfRule>
  </conditionalFormatting>
  <conditionalFormatting sqref="AH226">
    <cfRule type="cellIs" dxfId="20524" priority="5699" stopIfTrue="1" operator="equal">
      <formula>$AY$128</formula>
    </cfRule>
  </conditionalFormatting>
  <conditionalFormatting sqref="F226">
    <cfRule type="cellIs" dxfId="20523" priority="5698" stopIfTrue="1" operator="equal">
      <formula>$AY$128</formula>
    </cfRule>
  </conditionalFormatting>
  <conditionalFormatting sqref="AB226">
    <cfRule type="cellIs" dxfId="20522" priority="5696" stopIfTrue="1" operator="equal">
      <formula>$AY$128</formula>
    </cfRule>
  </conditionalFormatting>
  <conditionalFormatting sqref="V226">
    <cfRule type="cellIs" dxfId="20521" priority="5697" stopIfTrue="1" operator="equal">
      <formula>$AY$128</formula>
    </cfRule>
  </conditionalFormatting>
  <conditionalFormatting sqref="W226">
    <cfRule type="cellIs" dxfId="20520" priority="5695" stopIfTrue="1" operator="equal">
      <formula>$AY$128</formula>
    </cfRule>
  </conditionalFormatting>
  <conditionalFormatting sqref="AG226">
    <cfRule type="cellIs" dxfId="20519" priority="5694" stopIfTrue="1" operator="equal">
      <formula>$AY$128</formula>
    </cfRule>
  </conditionalFormatting>
  <conditionalFormatting sqref="AP226">
    <cfRule type="cellIs" dxfId="20518" priority="5693" stopIfTrue="1" operator="equal">
      <formula>$AY$128</formula>
    </cfRule>
  </conditionalFormatting>
  <conditionalFormatting sqref="L226">
    <cfRule type="cellIs" dxfId="20517" priority="5692" stopIfTrue="1" operator="equal">
      <formula>$AY$128</formula>
    </cfRule>
  </conditionalFormatting>
  <conditionalFormatting sqref="L226">
    <cfRule type="cellIs" dxfId="20516" priority="5691" stopIfTrue="1" operator="equal">
      <formula>$AY$128</formula>
    </cfRule>
  </conditionalFormatting>
  <conditionalFormatting sqref="C226">
    <cfRule type="cellIs" dxfId="20515" priority="5690" stopIfTrue="1" operator="equal">
      <formula>$AY$128</formula>
    </cfRule>
  </conditionalFormatting>
  <conditionalFormatting sqref="K226">
    <cfRule type="cellIs" dxfId="20514" priority="5689" stopIfTrue="1" operator="equal">
      <formula>$AY$178</formula>
    </cfRule>
  </conditionalFormatting>
  <conditionalFormatting sqref="J226">
    <cfRule type="cellIs" dxfId="20513" priority="5688" stopIfTrue="1" operator="equal">
      <formula>$AY$178</formula>
    </cfRule>
  </conditionalFormatting>
  <conditionalFormatting sqref="Q227">
    <cfRule type="cellIs" dxfId="20512" priority="5687" stopIfTrue="1" operator="equal">
      <formula>$AY$128</formula>
    </cfRule>
  </conditionalFormatting>
  <conditionalFormatting sqref="Q227">
    <cfRule type="cellIs" dxfId="20511" priority="5686" stopIfTrue="1" operator="equal">
      <formula>$AY$128</formula>
    </cfRule>
  </conditionalFormatting>
  <conditionalFormatting sqref="AE227">
    <cfRule type="cellIs" dxfId="20510" priority="5685" stopIfTrue="1" operator="equal">
      <formula>$AY$128</formula>
    </cfRule>
  </conditionalFormatting>
  <conditionalFormatting sqref="Y227">
    <cfRule type="cellIs" dxfId="20509" priority="5684" stopIfTrue="1" operator="equal">
      <formula>$AY$128</formula>
    </cfRule>
  </conditionalFormatting>
  <conditionalFormatting sqref="AJ227">
    <cfRule type="cellIs" dxfId="20508" priority="5683" stopIfTrue="1" operator="equal">
      <formula>$AY$128</formula>
    </cfRule>
  </conditionalFormatting>
  <conditionalFormatting sqref="T227:U227">
    <cfRule type="cellIs" dxfId="20507" priority="5682" stopIfTrue="1" operator="equal">
      <formula>$AY$128</formula>
    </cfRule>
  </conditionalFormatting>
  <conditionalFormatting sqref="F227">
    <cfRule type="cellIs" dxfId="20506" priority="5681" stopIfTrue="1" operator="equal">
      <formula>$AY$128</formula>
    </cfRule>
  </conditionalFormatting>
  <conditionalFormatting sqref="AH227">
    <cfRule type="cellIs" dxfId="20505" priority="5680" stopIfTrue="1" operator="equal">
      <formula>$AY$128</formula>
    </cfRule>
  </conditionalFormatting>
  <conditionalFormatting sqref="F227">
    <cfRule type="cellIs" dxfId="20504" priority="5679" stopIfTrue="1" operator="equal">
      <formula>$AY$128</formula>
    </cfRule>
  </conditionalFormatting>
  <conditionalFormatting sqref="AB227">
    <cfRule type="cellIs" dxfId="20503" priority="5677" stopIfTrue="1" operator="equal">
      <formula>$AY$128</formula>
    </cfRule>
  </conditionalFormatting>
  <conditionalFormatting sqref="V227">
    <cfRule type="cellIs" dxfId="20502" priority="5678" stopIfTrue="1" operator="equal">
      <formula>$AY$128</formula>
    </cfRule>
  </conditionalFormatting>
  <conditionalFormatting sqref="W227">
    <cfRule type="cellIs" dxfId="20501" priority="5676" stopIfTrue="1" operator="equal">
      <formula>$AY$128</formula>
    </cfRule>
  </conditionalFormatting>
  <conditionalFormatting sqref="AG227">
    <cfRule type="cellIs" dxfId="20500" priority="5675" stopIfTrue="1" operator="equal">
      <formula>$AY$128</formula>
    </cfRule>
  </conditionalFormatting>
  <conditionalFormatting sqref="AP227">
    <cfRule type="cellIs" dxfId="20499" priority="5674" stopIfTrue="1" operator="equal">
      <formula>$AY$128</formula>
    </cfRule>
  </conditionalFormatting>
  <conditionalFormatting sqref="L227">
    <cfRule type="cellIs" dxfId="20498" priority="5673" stopIfTrue="1" operator="equal">
      <formula>$AY$128</formula>
    </cfRule>
  </conditionalFormatting>
  <conditionalFormatting sqref="L227">
    <cfRule type="cellIs" dxfId="20497" priority="5672" stopIfTrue="1" operator="equal">
      <formula>$AY$128</formula>
    </cfRule>
  </conditionalFormatting>
  <conditionalFormatting sqref="C227">
    <cfRule type="cellIs" dxfId="20496" priority="5671" stopIfTrue="1" operator="equal">
      <formula>$AY$128</formula>
    </cfRule>
  </conditionalFormatting>
  <conditionalFormatting sqref="K227">
    <cfRule type="cellIs" dxfId="20495" priority="5670" stopIfTrue="1" operator="equal">
      <formula>$AY$178</formula>
    </cfRule>
  </conditionalFormatting>
  <conditionalFormatting sqref="J227">
    <cfRule type="cellIs" dxfId="20494" priority="5669" stopIfTrue="1" operator="equal">
      <formula>$AY$178</formula>
    </cfRule>
  </conditionalFormatting>
  <conditionalFormatting sqref="H228">
    <cfRule type="cellIs" dxfId="20493" priority="5668" stopIfTrue="1" operator="equal">
      <formula>$AY$178</formula>
    </cfRule>
  </conditionalFormatting>
  <conditionalFormatting sqref="Q228">
    <cfRule type="cellIs" dxfId="20492" priority="5667" stopIfTrue="1" operator="equal">
      <formula>$AY$128</formula>
    </cfRule>
  </conditionalFormatting>
  <conditionalFormatting sqref="Q228">
    <cfRule type="cellIs" dxfId="20491" priority="5666" stopIfTrue="1" operator="equal">
      <formula>$AY$128</formula>
    </cfRule>
  </conditionalFormatting>
  <conditionalFormatting sqref="AE228">
    <cfRule type="cellIs" dxfId="20490" priority="5665" stopIfTrue="1" operator="equal">
      <formula>$AY$128</formula>
    </cfRule>
  </conditionalFormatting>
  <conditionalFormatting sqref="Y228">
    <cfRule type="cellIs" dxfId="20489" priority="5664" stopIfTrue="1" operator="equal">
      <formula>$AY$128</formula>
    </cfRule>
  </conditionalFormatting>
  <conditionalFormatting sqref="AJ228">
    <cfRule type="cellIs" dxfId="20488" priority="5663" stopIfTrue="1" operator="equal">
      <formula>$AY$128</formula>
    </cfRule>
  </conditionalFormatting>
  <conditionalFormatting sqref="T228:U228">
    <cfRule type="cellIs" dxfId="20487" priority="5662" stopIfTrue="1" operator="equal">
      <formula>$AY$128</formula>
    </cfRule>
  </conditionalFormatting>
  <conditionalFormatting sqref="F228">
    <cfRule type="cellIs" dxfId="20486" priority="5661" stopIfTrue="1" operator="equal">
      <formula>$AY$128</formula>
    </cfRule>
  </conditionalFormatting>
  <conditionalFormatting sqref="AH228">
    <cfRule type="cellIs" dxfId="20485" priority="5660" stopIfTrue="1" operator="equal">
      <formula>$AY$128</formula>
    </cfRule>
  </conditionalFormatting>
  <conditionalFormatting sqref="F228">
    <cfRule type="cellIs" dxfId="20484" priority="5659" stopIfTrue="1" operator="equal">
      <formula>$AY$128</formula>
    </cfRule>
  </conditionalFormatting>
  <conditionalFormatting sqref="AB228">
    <cfRule type="cellIs" dxfId="20483" priority="5657" stopIfTrue="1" operator="equal">
      <formula>$AY$128</formula>
    </cfRule>
  </conditionalFormatting>
  <conditionalFormatting sqref="V228">
    <cfRule type="cellIs" dxfId="20482" priority="5658" stopIfTrue="1" operator="equal">
      <formula>$AY$128</formula>
    </cfRule>
  </conditionalFormatting>
  <conditionalFormatting sqref="W228">
    <cfRule type="cellIs" dxfId="20481" priority="5656" stopIfTrue="1" operator="equal">
      <formula>$AY$128</formula>
    </cfRule>
  </conditionalFormatting>
  <conditionalFormatting sqref="AG228">
    <cfRule type="cellIs" dxfId="20480" priority="5655" stopIfTrue="1" operator="equal">
      <formula>$AY$128</formula>
    </cfRule>
  </conditionalFormatting>
  <conditionalFormatting sqref="AP228">
    <cfRule type="cellIs" dxfId="20479" priority="5654" stopIfTrue="1" operator="equal">
      <formula>$AY$128</formula>
    </cfRule>
  </conditionalFormatting>
  <conditionalFormatting sqref="L228">
    <cfRule type="cellIs" dxfId="20478" priority="5653" stopIfTrue="1" operator="equal">
      <formula>$AY$128</formula>
    </cfRule>
  </conditionalFormatting>
  <conditionalFormatting sqref="L228">
    <cfRule type="cellIs" dxfId="20477" priority="5652" stopIfTrue="1" operator="equal">
      <formula>$AY$128</formula>
    </cfRule>
  </conditionalFormatting>
  <conditionalFormatting sqref="C228">
    <cfRule type="cellIs" dxfId="20476" priority="5651" stopIfTrue="1" operator="equal">
      <formula>$AY$128</formula>
    </cfRule>
  </conditionalFormatting>
  <conditionalFormatting sqref="K228">
    <cfRule type="cellIs" dxfId="20475" priority="5650" stopIfTrue="1" operator="equal">
      <formula>$AY$178</formula>
    </cfRule>
  </conditionalFormatting>
  <conditionalFormatting sqref="J228">
    <cfRule type="cellIs" dxfId="20474" priority="5649" stopIfTrue="1" operator="equal">
      <formula>$AY$178</formula>
    </cfRule>
  </conditionalFormatting>
  <conditionalFormatting sqref="H229">
    <cfRule type="cellIs" dxfId="20473" priority="5648" stopIfTrue="1" operator="equal">
      <formula>$AY$178</formula>
    </cfRule>
  </conditionalFormatting>
  <conditionalFormatting sqref="Q229">
    <cfRule type="cellIs" dxfId="20472" priority="5647" stopIfTrue="1" operator="equal">
      <formula>$AY$128</formula>
    </cfRule>
  </conditionalFormatting>
  <conditionalFormatting sqref="Q229">
    <cfRule type="cellIs" dxfId="20471" priority="5646" stopIfTrue="1" operator="equal">
      <formula>$AY$128</formula>
    </cfRule>
  </conditionalFormatting>
  <conditionalFormatting sqref="AE229">
    <cfRule type="cellIs" dxfId="20470" priority="5645" stopIfTrue="1" operator="equal">
      <formula>$AY$128</formula>
    </cfRule>
  </conditionalFormatting>
  <conditionalFormatting sqref="Y229">
    <cfRule type="cellIs" dxfId="20469" priority="5644" stopIfTrue="1" operator="equal">
      <formula>$AY$128</formula>
    </cfRule>
  </conditionalFormatting>
  <conditionalFormatting sqref="AJ229">
    <cfRule type="cellIs" dxfId="20468" priority="5643" stopIfTrue="1" operator="equal">
      <formula>$AY$128</formula>
    </cfRule>
  </conditionalFormatting>
  <conditionalFormatting sqref="T229:U229">
    <cfRule type="cellIs" dxfId="20467" priority="5642" stopIfTrue="1" operator="equal">
      <formula>$AY$128</formula>
    </cfRule>
  </conditionalFormatting>
  <conditionalFormatting sqref="F229">
    <cfRule type="cellIs" dxfId="20466" priority="5641" stopIfTrue="1" operator="equal">
      <formula>$AY$128</formula>
    </cfRule>
  </conditionalFormatting>
  <conditionalFormatting sqref="AH229">
    <cfRule type="cellIs" dxfId="20465" priority="5640" stopIfTrue="1" operator="equal">
      <formula>$AY$128</formula>
    </cfRule>
  </conditionalFormatting>
  <conditionalFormatting sqref="F229">
    <cfRule type="cellIs" dxfId="20464" priority="5639" stopIfTrue="1" operator="equal">
      <formula>$AY$128</formula>
    </cfRule>
  </conditionalFormatting>
  <conditionalFormatting sqref="AB229">
    <cfRule type="cellIs" dxfId="20463" priority="5637" stopIfTrue="1" operator="equal">
      <formula>$AY$128</formula>
    </cfRule>
  </conditionalFormatting>
  <conditionalFormatting sqref="V229">
    <cfRule type="cellIs" dxfId="20462" priority="5638" stopIfTrue="1" operator="equal">
      <formula>$AY$128</formula>
    </cfRule>
  </conditionalFormatting>
  <conditionalFormatting sqref="W229">
    <cfRule type="cellIs" dxfId="20461" priority="5636" stopIfTrue="1" operator="equal">
      <formula>$AY$128</formula>
    </cfRule>
  </conditionalFormatting>
  <conditionalFormatting sqref="AG229">
    <cfRule type="cellIs" dxfId="20460" priority="5635" stopIfTrue="1" operator="equal">
      <formula>$AY$128</formula>
    </cfRule>
  </conditionalFormatting>
  <conditionalFormatting sqref="AP229">
    <cfRule type="cellIs" dxfId="20459" priority="5634" stopIfTrue="1" operator="equal">
      <formula>$AY$128</formula>
    </cfRule>
  </conditionalFormatting>
  <conditionalFormatting sqref="L229">
    <cfRule type="cellIs" dxfId="20458" priority="5633" stopIfTrue="1" operator="equal">
      <formula>$AY$128</formula>
    </cfRule>
  </conditionalFormatting>
  <conditionalFormatting sqref="L229">
    <cfRule type="cellIs" dxfId="20457" priority="5632" stopIfTrue="1" operator="equal">
      <formula>$AY$128</formula>
    </cfRule>
  </conditionalFormatting>
  <conditionalFormatting sqref="C229">
    <cfRule type="cellIs" dxfId="20456" priority="5631" stopIfTrue="1" operator="equal">
      <formula>$AY$128</formula>
    </cfRule>
  </conditionalFormatting>
  <conditionalFormatting sqref="K229">
    <cfRule type="cellIs" dxfId="20455" priority="5630" stopIfTrue="1" operator="equal">
      <formula>$AY$178</formula>
    </cfRule>
  </conditionalFormatting>
  <conditionalFormatting sqref="J229">
    <cfRule type="cellIs" dxfId="20454" priority="5629" stopIfTrue="1" operator="equal">
      <formula>$AY$178</formula>
    </cfRule>
  </conditionalFormatting>
  <conditionalFormatting sqref="H230">
    <cfRule type="cellIs" dxfId="20453" priority="5628" stopIfTrue="1" operator="equal">
      <formula>$AY$178</formula>
    </cfRule>
  </conditionalFormatting>
  <conditionalFormatting sqref="Q230">
    <cfRule type="cellIs" dxfId="20452" priority="5627" stopIfTrue="1" operator="equal">
      <formula>$AY$128</formula>
    </cfRule>
  </conditionalFormatting>
  <conditionalFormatting sqref="Q230">
    <cfRule type="cellIs" dxfId="20451" priority="5626" stopIfTrue="1" operator="equal">
      <formula>$AY$128</formula>
    </cfRule>
  </conditionalFormatting>
  <conditionalFormatting sqref="AE230">
    <cfRule type="cellIs" dxfId="20450" priority="5625" stopIfTrue="1" operator="equal">
      <formula>$AY$128</formula>
    </cfRule>
  </conditionalFormatting>
  <conditionalFormatting sqref="Y230">
    <cfRule type="cellIs" dxfId="20449" priority="5624" stopIfTrue="1" operator="equal">
      <formula>$AY$128</formula>
    </cfRule>
  </conditionalFormatting>
  <conditionalFormatting sqref="AJ230">
    <cfRule type="cellIs" dxfId="20448" priority="5623" stopIfTrue="1" operator="equal">
      <formula>$AY$128</formula>
    </cfRule>
  </conditionalFormatting>
  <conditionalFormatting sqref="T230:U230">
    <cfRule type="cellIs" dxfId="20447" priority="5622" stopIfTrue="1" operator="equal">
      <formula>$AY$128</formula>
    </cfRule>
  </conditionalFormatting>
  <conditionalFormatting sqref="F230">
    <cfRule type="cellIs" dxfId="20446" priority="5621" stopIfTrue="1" operator="equal">
      <formula>$AY$128</formula>
    </cfRule>
  </conditionalFormatting>
  <conditionalFormatting sqref="AH230">
    <cfRule type="cellIs" dxfId="20445" priority="5620" stopIfTrue="1" operator="equal">
      <formula>$AY$128</formula>
    </cfRule>
  </conditionalFormatting>
  <conditionalFormatting sqref="F230">
    <cfRule type="cellIs" dxfId="20444" priority="5619" stopIfTrue="1" operator="equal">
      <formula>$AY$128</formula>
    </cfRule>
  </conditionalFormatting>
  <conditionalFormatting sqref="AB230">
    <cfRule type="cellIs" dxfId="20443" priority="5617" stopIfTrue="1" operator="equal">
      <formula>$AY$128</formula>
    </cfRule>
  </conditionalFormatting>
  <conditionalFormatting sqref="V230">
    <cfRule type="cellIs" dxfId="20442" priority="5618" stopIfTrue="1" operator="equal">
      <formula>$AY$128</formula>
    </cfRule>
  </conditionalFormatting>
  <conditionalFormatting sqref="W230">
    <cfRule type="cellIs" dxfId="20441" priority="5616" stopIfTrue="1" operator="equal">
      <formula>$AY$128</formula>
    </cfRule>
  </conditionalFormatting>
  <conditionalFormatting sqref="AG230">
    <cfRule type="cellIs" dxfId="20440" priority="5615" stopIfTrue="1" operator="equal">
      <formula>$AY$128</formula>
    </cfRule>
  </conditionalFormatting>
  <conditionalFormatting sqref="AP230">
    <cfRule type="cellIs" dxfId="20439" priority="5614" stopIfTrue="1" operator="equal">
      <formula>$AY$128</formula>
    </cfRule>
  </conditionalFormatting>
  <conditionalFormatting sqref="L230">
    <cfRule type="cellIs" dxfId="20438" priority="5613" stopIfTrue="1" operator="equal">
      <formula>$AY$128</formula>
    </cfRule>
  </conditionalFormatting>
  <conditionalFormatting sqref="L230">
    <cfRule type="cellIs" dxfId="20437" priority="5612" stopIfTrue="1" operator="equal">
      <formula>$AY$128</formula>
    </cfRule>
  </conditionalFormatting>
  <conditionalFormatting sqref="C230">
    <cfRule type="cellIs" dxfId="20436" priority="5611" stopIfTrue="1" operator="equal">
      <formula>$AY$128</formula>
    </cfRule>
  </conditionalFormatting>
  <conditionalFormatting sqref="K230">
    <cfRule type="cellIs" dxfId="20435" priority="5610" stopIfTrue="1" operator="equal">
      <formula>$AY$178</formula>
    </cfRule>
  </conditionalFormatting>
  <conditionalFormatting sqref="J230">
    <cfRule type="cellIs" dxfId="20434" priority="5609" stopIfTrue="1" operator="equal">
      <formula>$AY$178</formula>
    </cfRule>
  </conditionalFormatting>
  <conditionalFormatting sqref="H231">
    <cfRule type="cellIs" dxfId="20433" priority="5608" stopIfTrue="1" operator="equal">
      <formula>$AY$178</formula>
    </cfRule>
  </conditionalFormatting>
  <conditionalFormatting sqref="Q231">
    <cfRule type="cellIs" dxfId="20432" priority="5607" stopIfTrue="1" operator="equal">
      <formula>$AY$128</formula>
    </cfRule>
  </conditionalFormatting>
  <conditionalFormatting sqref="Q231">
    <cfRule type="cellIs" dxfId="20431" priority="5606" stopIfTrue="1" operator="equal">
      <formula>$AY$128</formula>
    </cfRule>
  </conditionalFormatting>
  <conditionalFormatting sqref="AE231">
    <cfRule type="cellIs" dxfId="20430" priority="5605" stopIfTrue="1" operator="equal">
      <formula>$AY$128</formula>
    </cfRule>
  </conditionalFormatting>
  <conditionalFormatting sqref="Y231">
    <cfRule type="cellIs" dxfId="20429" priority="5604" stopIfTrue="1" operator="equal">
      <formula>$AY$128</formula>
    </cfRule>
  </conditionalFormatting>
  <conditionalFormatting sqref="AJ231">
    <cfRule type="cellIs" dxfId="20428" priority="5603" stopIfTrue="1" operator="equal">
      <formula>$AY$128</formula>
    </cfRule>
  </conditionalFormatting>
  <conditionalFormatting sqref="T231:U231">
    <cfRule type="cellIs" dxfId="20427" priority="5602" stopIfTrue="1" operator="equal">
      <formula>$AY$128</formula>
    </cfRule>
  </conditionalFormatting>
  <conditionalFormatting sqref="F231">
    <cfRule type="cellIs" dxfId="20426" priority="5601" stopIfTrue="1" operator="equal">
      <formula>$AY$128</formula>
    </cfRule>
  </conditionalFormatting>
  <conditionalFormatting sqref="AH231">
    <cfRule type="cellIs" dxfId="20425" priority="5600" stopIfTrue="1" operator="equal">
      <formula>$AY$128</formula>
    </cfRule>
  </conditionalFormatting>
  <conditionalFormatting sqref="F231">
    <cfRule type="cellIs" dxfId="20424" priority="5599" stopIfTrue="1" operator="equal">
      <formula>$AY$128</formula>
    </cfRule>
  </conditionalFormatting>
  <conditionalFormatting sqref="AB231">
    <cfRule type="cellIs" dxfId="20423" priority="5597" stopIfTrue="1" operator="equal">
      <formula>$AY$128</formula>
    </cfRule>
  </conditionalFormatting>
  <conditionalFormatting sqref="V231">
    <cfRule type="cellIs" dxfId="20422" priority="5598" stopIfTrue="1" operator="equal">
      <formula>$AY$128</formula>
    </cfRule>
  </conditionalFormatting>
  <conditionalFormatting sqref="W231">
    <cfRule type="cellIs" dxfId="20421" priority="5596" stopIfTrue="1" operator="equal">
      <formula>$AY$128</formula>
    </cfRule>
  </conditionalFormatting>
  <conditionalFormatting sqref="AG231">
    <cfRule type="cellIs" dxfId="20420" priority="5595" stopIfTrue="1" operator="equal">
      <formula>$AY$128</formula>
    </cfRule>
  </conditionalFormatting>
  <conditionalFormatting sqref="AP231">
    <cfRule type="cellIs" dxfId="20419" priority="5594" stopIfTrue="1" operator="equal">
      <formula>$AY$128</formula>
    </cfRule>
  </conditionalFormatting>
  <conditionalFormatting sqref="L231">
    <cfRule type="cellIs" dxfId="20418" priority="5593" stopIfTrue="1" operator="equal">
      <formula>$AY$128</formula>
    </cfRule>
  </conditionalFormatting>
  <conditionalFormatting sqref="L231">
    <cfRule type="cellIs" dxfId="20417" priority="5592" stopIfTrue="1" operator="equal">
      <formula>$AY$128</formula>
    </cfRule>
  </conditionalFormatting>
  <conditionalFormatting sqref="C231">
    <cfRule type="cellIs" dxfId="20416" priority="5591" stopIfTrue="1" operator="equal">
      <formula>$AY$128</formula>
    </cfRule>
  </conditionalFormatting>
  <conditionalFormatting sqref="K231">
    <cfRule type="cellIs" dxfId="20415" priority="5590" stopIfTrue="1" operator="equal">
      <formula>$AY$178</formula>
    </cfRule>
  </conditionalFormatting>
  <conditionalFormatting sqref="J231">
    <cfRule type="cellIs" dxfId="20414" priority="5589" stopIfTrue="1" operator="equal">
      <formula>$AY$178</formula>
    </cfRule>
  </conditionalFormatting>
  <conditionalFormatting sqref="H232">
    <cfRule type="cellIs" dxfId="20413" priority="5588" stopIfTrue="1" operator="equal">
      <formula>$AY$178</formula>
    </cfRule>
  </conditionalFormatting>
  <conditionalFormatting sqref="Q232">
    <cfRule type="cellIs" dxfId="20412" priority="5587" stopIfTrue="1" operator="equal">
      <formula>$AY$128</formula>
    </cfRule>
  </conditionalFormatting>
  <conditionalFormatting sqref="Q232">
    <cfRule type="cellIs" dxfId="20411" priority="5586" stopIfTrue="1" operator="equal">
      <formula>$AY$128</formula>
    </cfRule>
  </conditionalFormatting>
  <conditionalFormatting sqref="AE232">
    <cfRule type="cellIs" dxfId="20410" priority="5585" stopIfTrue="1" operator="equal">
      <formula>$AY$128</formula>
    </cfRule>
  </conditionalFormatting>
  <conditionalFormatting sqref="Y232">
    <cfRule type="cellIs" dxfId="20409" priority="5584" stopIfTrue="1" operator="equal">
      <formula>$AY$128</formula>
    </cfRule>
  </conditionalFormatting>
  <conditionalFormatting sqref="AJ232">
    <cfRule type="cellIs" dxfId="20408" priority="5583" stopIfTrue="1" operator="equal">
      <formula>$AY$128</formula>
    </cfRule>
  </conditionalFormatting>
  <conditionalFormatting sqref="T232:U232">
    <cfRule type="cellIs" dxfId="20407" priority="5582" stopIfTrue="1" operator="equal">
      <formula>$AY$128</formula>
    </cfRule>
  </conditionalFormatting>
  <conditionalFormatting sqref="F232">
    <cfRule type="cellIs" dxfId="20406" priority="5581" stopIfTrue="1" operator="equal">
      <formula>$AY$128</formula>
    </cfRule>
  </conditionalFormatting>
  <conditionalFormatting sqref="AH232">
    <cfRule type="cellIs" dxfId="20405" priority="5580" stopIfTrue="1" operator="equal">
      <formula>$AY$128</formula>
    </cfRule>
  </conditionalFormatting>
  <conditionalFormatting sqref="F232">
    <cfRule type="cellIs" dxfId="20404" priority="5579" stopIfTrue="1" operator="equal">
      <formula>$AY$128</formula>
    </cfRule>
  </conditionalFormatting>
  <conditionalFormatting sqref="AB232">
    <cfRule type="cellIs" dxfId="20403" priority="5577" stopIfTrue="1" operator="equal">
      <formula>$AY$128</formula>
    </cfRule>
  </conditionalFormatting>
  <conditionalFormatting sqref="V232">
    <cfRule type="cellIs" dxfId="20402" priority="5578" stopIfTrue="1" operator="equal">
      <formula>$AY$128</formula>
    </cfRule>
  </conditionalFormatting>
  <conditionalFormatting sqref="W232">
    <cfRule type="cellIs" dxfId="20401" priority="5576" stopIfTrue="1" operator="equal">
      <formula>$AY$128</formula>
    </cfRule>
  </conditionalFormatting>
  <conditionalFormatting sqref="AG232">
    <cfRule type="cellIs" dxfId="20400" priority="5575" stopIfTrue="1" operator="equal">
      <formula>$AY$128</formula>
    </cfRule>
  </conditionalFormatting>
  <conditionalFormatting sqref="AP232">
    <cfRule type="cellIs" dxfId="20399" priority="5574" stopIfTrue="1" operator="equal">
      <formula>$AY$128</formula>
    </cfRule>
  </conditionalFormatting>
  <conditionalFormatting sqref="L232">
    <cfRule type="cellIs" dxfId="20398" priority="5573" stopIfTrue="1" operator="equal">
      <formula>$AY$128</formula>
    </cfRule>
  </conditionalFormatting>
  <conditionalFormatting sqref="L232">
    <cfRule type="cellIs" dxfId="20397" priority="5572" stopIfTrue="1" operator="equal">
      <formula>$AY$128</formula>
    </cfRule>
  </conditionalFormatting>
  <conditionalFormatting sqref="C232">
    <cfRule type="cellIs" dxfId="20396" priority="5571" stopIfTrue="1" operator="equal">
      <formula>$AY$128</formula>
    </cfRule>
  </conditionalFormatting>
  <conditionalFormatting sqref="K232">
    <cfRule type="cellIs" dxfId="20395" priority="5570" stopIfTrue="1" operator="equal">
      <formula>$AY$178</formula>
    </cfRule>
  </conditionalFormatting>
  <conditionalFormatting sqref="J232">
    <cfRule type="cellIs" dxfId="20394" priority="5569" stopIfTrue="1" operator="equal">
      <formula>$AY$178</formula>
    </cfRule>
  </conditionalFormatting>
  <conditionalFormatting sqref="AE233">
    <cfRule type="cellIs" dxfId="20393" priority="5568" stopIfTrue="1" operator="equal">
      <formula>$AY$128</formula>
    </cfRule>
  </conditionalFormatting>
  <conditionalFormatting sqref="Y233">
    <cfRule type="cellIs" dxfId="20392" priority="5567" stopIfTrue="1" operator="equal">
      <formula>$AY$128</formula>
    </cfRule>
  </conditionalFormatting>
  <conditionalFormatting sqref="AJ233">
    <cfRule type="cellIs" dxfId="20391" priority="5566" stopIfTrue="1" operator="equal">
      <formula>$AY$128</formula>
    </cfRule>
  </conditionalFormatting>
  <conditionalFormatting sqref="T233:U233">
    <cfRule type="cellIs" dxfId="20390" priority="5565" stopIfTrue="1" operator="equal">
      <formula>$AY$128</formula>
    </cfRule>
  </conditionalFormatting>
  <conditionalFormatting sqref="F234:F257">
    <cfRule type="cellIs" dxfId="20389" priority="5564" stopIfTrue="1" operator="equal">
      <formula>$AY$128</formula>
    </cfRule>
  </conditionalFormatting>
  <conditionalFormatting sqref="AH233">
    <cfRule type="cellIs" dxfId="20388" priority="5563" stopIfTrue="1" operator="equal">
      <formula>$AY$128</formula>
    </cfRule>
  </conditionalFormatting>
  <conditionalFormatting sqref="F234:F257">
    <cfRule type="cellIs" dxfId="20387" priority="5562" stopIfTrue="1" operator="equal">
      <formula>$AY$128</formula>
    </cfRule>
  </conditionalFormatting>
  <conditionalFormatting sqref="AB233">
    <cfRule type="cellIs" dxfId="20386" priority="5560" stopIfTrue="1" operator="equal">
      <formula>$AY$128</formula>
    </cfRule>
  </conditionalFormatting>
  <conditionalFormatting sqref="V233">
    <cfRule type="cellIs" dxfId="20385" priority="5561" stopIfTrue="1" operator="equal">
      <formula>$AY$128</formula>
    </cfRule>
  </conditionalFormatting>
  <conditionalFormatting sqref="W233">
    <cfRule type="cellIs" dxfId="20384" priority="5559" stopIfTrue="1" operator="equal">
      <formula>$AY$128</formula>
    </cfRule>
  </conditionalFormatting>
  <conditionalFormatting sqref="AG233">
    <cfRule type="cellIs" dxfId="20383" priority="5558" stopIfTrue="1" operator="equal">
      <formula>$AY$128</formula>
    </cfRule>
  </conditionalFormatting>
  <conditionalFormatting sqref="AP233">
    <cfRule type="cellIs" dxfId="20382" priority="5557" stopIfTrue="1" operator="equal">
      <formula>$AY$128</formula>
    </cfRule>
  </conditionalFormatting>
  <conditionalFormatting sqref="H234">
    <cfRule type="cellIs" dxfId="20381" priority="5556" stopIfTrue="1" operator="equal">
      <formula>$AY$178</formula>
    </cfRule>
  </conditionalFormatting>
  <conditionalFormatting sqref="Q234">
    <cfRule type="cellIs" dxfId="20380" priority="5555" stopIfTrue="1" operator="equal">
      <formula>$AY$128</formula>
    </cfRule>
  </conditionalFormatting>
  <conditionalFormatting sqref="Q234">
    <cfRule type="cellIs" dxfId="20379" priority="5554" stopIfTrue="1" operator="equal">
      <formula>$AY$128</formula>
    </cfRule>
  </conditionalFormatting>
  <conditionalFormatting sqref="AE234">
    <cfRule type="cellIs" dxfId="20378" priority="5553" stopIfTrue="1" operator="equal">
      <formula>$AY$128</formula>
    </cfRule>
  </conditionalFormatting>
  <conditionalFormatting sqref="Y234">
    <cfRule type="cellIs" dxfId="20377" priority="5552" stopIfTrue="1" operator="equal">
      <formula>$AY$128</formula>
    </cfRule>
  </conditionalFormatting>
  <conditionalFormatting sqref="AJ234">
    <cfRule type="cellIs" dxfId="20376" priority="5551" stopIfTrue="1" operator="equal">
      <formula>$AY$128</formula>
    </cfRule>
  </conditionalFormatting>
  <conditionalFormatting sqref="T234:U234">
    <cfRule type="cellIs" dxfId="20375" priority="5550" stopIfTrue="1" operator="equal">
      <formula>$AY$128</formula>
    </cfRule>
  </conditionalFormatting>
  <conditionalFormatting sqref="AH234">
    <cfRule type="cellIs" dxfId="20374" priority="5549" stopIfTrue="1" operator="equal">
      <formula>$AY$128</formula>
    </cfRule>
  </conditionalFormatting>
  <conditionalFormatting sqref="AB234">
    <cfRule type="cellIs" dxfId="20373" priority="5547" stopIfTrue="1" operator="equal">
      <formula>$AY$128</formula>
    </cfRule>
  </conditionalFormatting>
  <conditionalFormatting sqref="V234">
    <cfRule type="cellIs" dxfId="20372" priority="5548" stopIfTrue="1" operator="equal">
      <formula>$AY$128</formula>
    </cfRule>
  </conditionalFormatting>
  <conditionalFormatting sqref="W234">
    <cfRule type="cellIs" dxfId="20371" priority="5546" stopIfTrue="1" operator="equal">
      <formula>$AY$128</formula>
    </cfRule>
  </conditionalFormatting>
  <conditionalFormatting sqref="AG234">
    <cfRule type="cellIs" dxfId="20370" priority="5545" stopIfTrue="1" operator="equal">
      <formula>$AY$128</formula>
    </cfRule>
  </conditionalFormatting>
  <conditionalFormatting sqref="AP234">
    <cfRule type="cellIs" dxfId="20369" priority="5544" stopIfTrue="1" operator="equal">
      <formula>$AY$128</formula>
    </cfRule>
  </conditionalFormatting>
  <conditionalFormatting sqref="L234">
    <cfRule type="cellIs" dxfId="20368" priority="5543" stopIfTrue="1" operator="equal">
      <formula>$AY$128</formula>
    </cfRule>
  </conditionalFormatting>
  <conditionalFormatting sqref="L234">
    <cfRule type="cellIs" dxfId="20367" priority="5542" stopIfTrue="1" operator="equal">
      <formula>$AY$128</formula>
    </cfRule>
  </conditionalFormatting>
  <conditionalFormatting sqref="C234">
    <cfRule type="cellIs" dxfId="20366" priority="5541" stopIfTrue="1" operator="equal">
      <formula>$AY$128</formula>
    </cfRule>
  </conditionalFormatting>
  <conditionalFormatting sqref="K234">
    <cfRule type="cellIs" dxfId="20365" priority="5540" stopIfTrue="1" operator="equal">
      <formula>$AY$178</formula>
    </cfRule>
  </conditionalFormatting>
  <conditionalFormatting sqref="J234">
    <cfRule type="cellIs" dxfId="20364" priority="5539" stopIfTrue="1" operator="equal">
      <formula>$AY$178</formula>
    </cfRule>
  </conditionalFormatting>
  <conditionalFormatting sqref="H235">
    <cfRule type="cellIs" dxfId="20363" priority="5538" stopIfTrue="1" operator="equal">
      <formula>$AY$178</formula>
    </cfRule>
  </conditionalFormatting>
  <conditionalFormatting sqref="Q235">
    <cfRule type="cellIs" dxfId="20362" priority="5537" stopIfTrue="1" operator="equal">
      <formula>$AY$128</formula>
    </cfRule>
  </conditionalFormatting>
  <conditionalFormatting sqref="Q235">
    <cfRule type="cellIs" dxfId="20361" priority="5536" stopIfTrue="1" operator="equal">
      <formula>$AY$128</formula>
    </cfRule>
  </conditionalFormatting>
  <conditionalFormatting sqref="AE235">
    <cfRule type="cellIs" dxfId="20360" priority="5535" stopIfTrue="1" operator="equal">
      <formula>$AY$128</formula>
    </cfRule>
  </conditionalFormatting>
  <conditionalFormatting sqref="Y235">
    <cfRule type="cellIs" dxfId="20359" priority="5534" stopIfTrue="1" operator="equal">
      <formula>$AY$128</formula>
    </cfRule>
  </conditionalFormatting>
  <conditionalFormatting sqref="AJ235">
    <cfRule type="cellIs" dxfId="20358" priority="5533" stopIfTrue="1" operator="equal">
      <formula>$AY$128</formula>
    </cfRule>
  </conditionalFormatting>
  <conditionalFormatting sqref="T235:U235">
    <cfRule type="cellIs" dxfId="20357" priority="5532" stopIfTrue="1" operator="equal">
      <formula>$AY$128</formula>
    </cfRule>
  </conditionalFormatting>
  <conditionalFormatting sqref="AH235">
    <cfRule type="cellIs" dxfId="20356" priority="5531" stopIfTrue="1" operator="equal">
      <formula>$AY$128</formula>
    </cfRule>
  </conditionalFormatting>
  <conditionalFormatting sqref="AB235">
    <cfRule type="cellIs" dxfId="20355" priority="5529" stopIfTrue="1" operator="equal">
      <formula>$AY$128</formula>
    </cfRule>
  </conditionalFormatting>
  <conditionalFormatting sqref="V235">
    <cfRule type="cellIs" dxfId="20354" priority="5530" stopIfTrue="1" operator="equal">
      <formula>$AY$128</formula>
    </cfRule>
  </conditionalFormatting>
  <conditionalFormatting sqref="W235">
    <cfRule type="cellIs" dxfId="20353" priority="5528" stopIfTrue="1" operator="equal">
      <formula>$AY$128</formula>
    </cfRule>
  </conditionalFormatting>
  <conditionalFormatting sqref="AG235">
    <cfRule type="cellIs" dxfId="20352" priority="5527" stopIfTrue="1" operator="equal">
      <formula>$AY$128</formula>
    </cfRule>
  </conditionalFormatting>
  <conditionalFormatting sqref="AP235">
    <cfRule type="cellIs" dxfId="20351" priority="5526" stopIfTrue="1" operator="equal">
      <formula>$AY$128</formula>
    </cfRule>
  </conditionalFormatting>
  <conditionalFormatting sqref="L235">
    <cfRule type="cellIs" dxfId="20350" priority="5525" stopIfTrue="1" operator="equal">
      <formula>$AY$128</formula>
    </cfRule>
  </conditionalFormatting>
  <conditionalFormatting sqref="L235">
    <cfRule type="cellIs" dxfId="20349" priority="5524" stopIfTrue="1" operator="equal">
      <formula>$AY$128</formula>
    </cfRule>
  </conditionalFormatting>
  <conditionalFormatting sqref="C235">
    <cfRule type="cellIs" dxfId="20348" priority="5523" stopIfTrue="1" operator="equal">
      <formula>$AY$128</formula>
    </cfRule>
  </conditionalFormatting>
  <conditionalFormatting sqref="K235">
    <cfRule type="cellIs" dxfId="20347" priority="5522" stopIfTrue="1" operator="equal">
      <formula>$AY$178</formula>
    </cfRule>
  </conditionalFormatting>
  <conditionalFormatting sqref="J235">
    <cfRule type="cellIs" dxfId="20346" priority="5521" stopIfTrue="1" operator="equal">
      <formula>$AY$178</formula>
    </cfRule>
  </conditionalFormatting>
  <conditionalFormatting sqref="H236">
    <cfRule type="cellIs" dxfId="20345" priority="5520" stopIfTrue="1" operator="equal">
      <formula>$AY$178</formula>
    </cfRule>
  </conditionalFormatting>
  <conditionalFormatting sqref="Q236">
    <cfRule type="cellIs" dxfId="20344" priority="5519" stopIfTrue="1" operator="equal">
      <formula>$AY$128</formula>
    </cfRule>
  </conditionalFormatting>
  <conditionalFormatting sqref="Q236">
    <cfRule type="cellIs" dxfId="20343" priority="5518" stopIfTrue="1" operator="equal">
      <formula>$AY$128</formula>
    </cfRule>
  </conditionalFormatting>
  <conditionalFormatting sqref="AE236">
    <cfRule type="cellIs" dxfId="20342" priority="5517" stopIfTrue="1" operator="equal">
      <formula>$AY$128</formula>
    </cfRule>
  </conditionalFormatting>
  <conditionalFormatting sqref="Y236">
    <cfRule type="cellIs" dxfId="20341" priority="5516" stopIfTrue="1" operator="equal">
      <formula>$AY$128</formula>
    </cfRule>
  </conditionalFormatting>
  <conditionalFormatting sqref="AJ236">
    <cfRule type="cellIs" dxfId="20340" priority="5515" stopIfTrue="1" operator="equal">
      <formula>$AY$128</formula>
    </cfRule>
  </conditionalFormatting>
  <conditionalFormatting sqref="T236:U236">
    <cfRule type="cellIs" dxfId="20339" priority="5514" stopIfTrue="1" operator="equal">
      <formula>$AY$128</formula>
    </cfRule>
  </conditionalFormatting>
  <conditionalFormatting sqref="AH236">
    <cfRule type="cellIs" dxfId="20338" priority="5513" stopIfTrue="1" operator="equal">
      <formula>$AY$128</formula>
    </cfRule>
  </conditionalFormatting>
  <conditionalFormatting sqref="AB236">
    <cfRule type="cellIs" dxfId="20337" priority="5511" stopIfTrue="1" operator="equal">
      <formula>$AY$128</formula>
    </cfRule>
  </conditionalFormatting>
  <conditionalFormatting sqref="V236">
    <cfRule type="cellIs" dxfId="20336" priority="5512" stopIfTrue="1" operator="equal">
      <formula>$AY$128</formula>
    </cfRule>
  </conditionalFormatting>
  <conditionalFormatting sqref="W236">
    <cfRule type="cellIs" dxfId="20335" priority="5510" stopIfTrue="1" operator="equal">
      <formula>$AY$128</formula>
    </cfRule>
  </conditionalFormatting>
  <conditionalFormatting sqref="AG236">
    <cfRule type="cellIs" dxfId="20334" priority="5509" stopIfTrue="1" operator="equal">
      <formula>$AY$128</formula>
    </cfRule>
  </conditionalFormatting>
  <conditionalFormatting sqref="AP236">
    <cfRule type="cellIs" dxfId="20333" priority="5508" stopIfTrue="1" operator="equal">
      <formula>$AY$128</formula>
    </cfRule>
  </conditionalFormatting>
  <conditionalFormatting sqref="L236">
    <cfRule type="cellIs" dxfId="20332" priority="5507" stopIfTrue="1" operator="equal">
      <formula>$AY$128</formula>
    </cfRule>
  </conditionalFormatting>
  <conditionalFormatting sqref="L236">
    <cfRule type="cellIs" dxfId="20331" priority="5506" stopIfTrue="1" operator="equal">
      <formula>$AY$128</formula>
    </cfRule>
  </conditionalFormatting>
  <conditionalFormatting sqref="C236">
    <cfRule type="cellIs" dxfId="20330" priority="5505" stopIfTrue="1" operator="equal">
      <formula>$AY$128</formula>
    </cfRule>
  </conditionalFormatting>
  <conditionalFormatting sqref="K236">
    <cfRule type="cellIs" dxfId="20329" priority="5504" stopIfTrue="1" operator="equal">
      <formula>$AY$178</formula>
    </cfRule>
  </conditionalFormatting>
  <conditionalFormatting sqref="J236">
    <cfRule type="cellIs" dxfId="20328" priority="5503" stopIfTrue="1" operator="equal">
      <formula>$AY$178</formula>
    </cfRule>
  </conditionalFormatting>
  <conditionalFormatting sqref="H237">
    <cfRule type="cellIs" dxfId="20327" priority="5502" stopIfTrue="1" operator="equal">
      <formula>$AY$178</formula>
    </cfRule>
  </conditionalFormatting>
  <conditionalFormatting sqref="Q237">
    <cfRule type="cellIs" dxfId="20326" priority="5501" stopIfTrue="1" operator="equal">
      <formula>$AY$128</formula>
    </cfRule>
  </conditionalFormatting>
  <conditionalFormatting sqref="Q237">
    <cfRule type="cellIs" dxfId="20325" priority="5500" stopIfTrue="1" operator="equal">
      <formula>$AY$128</formula>
    </cfRule>
  </conditionalFormatting>
  <conditionalFormatting sqref="AE237">
    <cfRule type="cellIs" dxfId="20324" priority="5499" stopIfTrue="1" operator="equal">
      <formula>$AY$128</formula>
    </cfRule>
  </conditionalFormatting>
  <conditionalFormatting sqref="Y237">
    <cfRule type="cellIs" dxfId="20323" priority="5498" stopIfTrue="1" operator="equal">
      <formula>$AY$128</formula>
    </cfRule>
  </conditionalFormatting>
  <conditionalFormatting sqref="AJ237">
    <cfRule type="cellIs" dxfId="20322" priority="5497" stopIfTrue="1" operator="equal">
      <formula>$AY$128</formula>
    </cfRule>
  </conditionalFormatting>
  <conditionalFormatting sqref="T237:U237">
    <cfRule type="cellIs" dxfId="20321" priority="5496" stopIfTrue="1" operator="equal">
      <formula>$AY$128</formula>
    </cfRule>
  </conditionalFormatting>
  <conditionalFormatting sqref="AH237">
    <cfRule type="cellIs" dxfId="20320" priority="5495" stopIfTrue="1" operator="equal">
      <formula>$AY$128</formula>
    </cfRule>
  </conditionalFormatting>
  <conditionalFormatting sqref="AB237">
    <cfRule type="cellIs" dxfId="20319" priority="5493" stopIfTrue="1" operator="equal">
      <formula>$AY$128</formula>
    </cfRule>
  </conditionalFormatting>
  <conditionalFormatting sqref="V237">
    <cfRule type="cellIs" dxfId="20318" priority="5494" stopIfTrue="1" operator="equal">
      <formula>$AY$128</formula>
    </cfRule>
  </conditionalFormatting>
  <conditionalFormatting sqref="W237">
    <cfRule type="cellIs" dxfId="20317" priority="5492" stopIfTrue="1" operator="equal">
      <formula>$AY$128</formula>
    </cfRule>
  </conditionalFormatting>
  <conditionalFormatting sqref="AG237">
    <cfRule type="cellIs" dxfId="20316" priority="5491" stopIfTrue="1" operator="equal">
      <formula>$AY$128</formula>
    </cfRule>
  </conditionalFormatting>
  <conditionalFormatting sqref="AP237">
    <cfRule type="cellIs" dxfId="20315" priority="5490" stopIfTrue="1" operator="equal">
      <formula>$AY$128</formula>
    </cfRule>
  </conditionalFormatting>
  <conditionalFormatting sqref="L237">
    <cfRule type="cellIs" dxfId="20314" priority="5489" stopIfTrue="1" operator="equal">
      <formula>$AY$128</formula>
    </cfRule>
  </conditionalFormatting>
  <conditionalFormatting sqref="L237">
    <cfRule type="cellIs" dxfId="20313" priority="5488" stopIfTrue="1" operator="equal">
      <formula>$AY$128</formula>
    </cfRule>
  </conditionalFormatting>
  <conditionalFormatting sqref="C237">
    <cfRule type="cellIs" dxfId="20312" priority="5487" stopIfTrue="1" operator="equal">
      <formula>$AY$128</formula>
    </cfRule>
  </conditionalFormatting>
  <conditionalFormatting sqref="K237">
    <cfRule type="cellIs" dxfId="20311" priority="5486" stopIfTrue="1" operator="equal">
      <formula>$AY$178</formula>
    </cfRule>
  </conditionalFormatting>
  <conditionalFormatting sqref="J237">
    <cfRule type="cellIs" dxfId="20310" priority="5485" stopIfTrue="1" operator="equal">
      <formula>$AY$178</formula>
    </cfRule>
  </conditionalFormatting>
  <conditionalFormatting sqref="H238">
    <cfRule type="cellIs" dxfId="20309" priority="5484" stopIfTrue="1" operator="equal">
      <formula>$AY$178</formula>
    </cfRule>
  </conditionalFormatting>
  <conditionalFormatting sqref="Q238">
    <cfRule type="cellIs" dxfId="20308" priority="5483" stopIfTrue="1" operator="equal">
      <formula>$AY$128</formula>
    </cfRule>
  </conditionalFormatting>
  <conditionalFormatting sqref="Q238">
    <cfRule type="cellIs" dxfId="20307" priority="5482" stopIfTrue="1" operator="equal">
      <formula>$AY$128</formula>
    </cfRule>
  </conditionalFormatting>
  <conditionalFormatting sqref="AE238">
    <cfRule type="cellIs" dxfId="20306" priority="5481" stopIfTrue="1" operator="equal">
      <formula>$AY$128</formula>
    </cfRule>
  </conditionalFormatting>
  <conditionalFormatting sqref="Y238">
    <cfRule type="cellIs" dxfId="20305" priority="5480" stopIfTrue="1" operator="equal">
      <formula>$AY$128</formula>
    </cfRule>
  </conditionalFormatting>
  <conditionalFormatting sqref="AJ238">
    <cfRule type="cellIs" dxfId="20304" priority="5479" stopIfTrue="1" operator="equal">
      <formula>$AY$128</formula>
    </cfRule>
  </conditionalFormatting>
  <conditionalFormatting sqref="T238:U238">
    <cfRule type="cellIs" dxfId="20303" priority="5478" stopIfTrue="1" operator="equal">
      <formula>$AY$128</formula>
    </cfRule>
  </conditionalFormatting>
  <conditionalFormatting sqref="AH238">
    <cfRule type="cellIs" dxfId="20302" priority="5477" stopIfTrue="1" operator="equal">
      <formula>$AY$128</formula>
    </cfRule>
  </conditionalFormatting>
  <conditionalFormatting sqref="AB238">
    <cfRule type="cellIs" dxfId="20301" priority="5475" stopIfTrue="1" operator="equal">
      <formula>$AY$128</formula>
    </cfRule>
  </conditionalFormatting>
  <conditionalFormatting sqref="V238">
    <cfRule type="cellIs" dxfId="20300" priority="5476" stopIfTrue="1" operator="equal">
      <formula>$AY$128</formula>
    </cfRule>
  </conditionalFormatting>
  <conditionalFormatting sqref="W238">
    <cfRule type="cellIs" dxfId="20299" priority="5474" stopIfTrue="1" operator="equal">
      <formula>$AY$128</formula>
    </cfRule>
  </conditionalFormatting>
  <conditionalFormatting sqref="AG238">
    <cfRule type="cellIs" dxfId="20298" priority="5473" stopIfTrue="1" operator="equal">
      <formula>$AY$128</formula>
    </cfRule>
  </conditionalFormatting>
  <conditionalFormatting sqref="AP238">
    <cfRule type="cellIs" dxfId="20297" priority="5472" stopIfTrue="1" operator="equal">
      <formula>$AY$128</formula>
    </cfRule>
  </conditionalFormatting>
  <conditionalFormatting sqref="L238">
    <cfRule type="cellIs" dxfId="20296" priority="5471" stopIfTrue="1" operator="equal">
      <formula>$AY$128</formula>
    </cfRule>
  </conditionalFormatting>
  <conditionalFormatting sqref="L238">
    <cfRule type="cellIs" dxfId="20295" priority="5470" stopIfTrue="1" operator="equal">
      <formula>$AY$128</formula>
    </cfRule>
  </conditionalFormatting>
  <conditionalFormatting sqref="C238">
    <cfRule type="cellIs" dxfId="20294" priority="5469" stopIfTrue="1" operator="equal">
      <formula>$AY$128</formula>
    </cfRule>
  </conditionalFormatting>
  <conditionalFormatting sqref="K238">
    <cfRule type="cellIs" dxfId="20293" priority="5468" stopIfTrue="1" operator="equal">
      <formula>$AY$178</formula>
    </cfRule>
  </conditionalFormatting>
  <conditionalFormatting sqref="J238">
    <cfRule type="cellIs" dxfId="20292" priority="5467" stopIfTrue="1" operator="equal">
      <formula>$AY$178</formula>
    </cfRule>
  </conditionalFormatting>
  <conditionalFormatting sqref="H239">
    <cfRule type="cellIs" dxfId="20291" priority="5466" stopIfTrue="1" operator="equal">
      <formula>$AY$178</formula>
    </cfRule>
  </conditionalFormatting>
  <conditionalFormatting sqref="Q239">
    <cfRule type="cellIs" dxfId="20290" priority="5465" stopIfTrue="1" operator="equal">
      <formula>$AY$128</formula>
    </cfRule>
  </conditionalFormatting>
  <conditionalFormatting sqref="Q239">
    <cfRule type="cellIs" dxfId="20289" priority="5464" stopIfTrue="1" operator="equal">
      <formula>$AY$128</formula>
    </cfRule>
  </conditionalFormatting>
  <conditionalFormatting sqref="AE239">
    <cfRule type="cellIs" dxfId="20288" priority="5463" stopIfTrue="1" operator="equal">
      <formula>$AY$128</formula>
    </cfRule>
  </conditionalFormatting>
  <conditionalFormatting sqref="Y239">
    <cfRule type="cellIs" dxfId="20287" priority="5462" stopIfTrue="1" operator="equal">
      <formula>$AY$128</formula>
    </cfRule>
  </conditionalFormatting>
  <conditionalFormatting sqref="AJ239">
    <cfRule type="cellIs" dxfId="20286" priority="5461" stopIfTrue="1" operator="equal">
      <formula>$AY$128</formula>
    </cfRule>
  </conditionalFormatting>
  <conditionalFormatting sqref="T239:U239">
    <cfRule type="cellIs" dxfId="20285" priority="5460" stopIfTrue="1" operator="equal">
      <formula>$AY$128</formula>
    </cfRule>
  </conditionalFormatting>
  <conditionalFormatting sqref="AH239">
    <cfRule type="cellIs" dxfId="20284" priority="5459" stopIfTrue="1" operator="equal">
      <formula>$AY$128</formula>
    </cfRule>
  </conditionalFormatting>
  <conditionalFormatting sqref="AB239">
    <cfRule type="cellIs" dxfId="20283" priority="5457" stopIfTrue="1" operator="equal">
      <formula>$AY$128</formula>
    </cfRule>
  </conditionalFormatting>
  <conditionalFormatting sqref="V239">
    <cfRule type="cellIs" dxfId="20282" priority="5458" stopIfTrue="1" operator="equal">
      <formula>$AY$128</formula>
    </cfRule>
  </conditionalFormatting>
  <conditionalFormatting sqref="W239">
    <cfRule type="cellIs" dxfId="20281" priority="5456" stopIfTrue="1" operator="equal">
      <formula>$AY$128</formula>
    </cfRule>
  </conditionalFormatting>
  <conditionalFormatting sqref="AG239">
    <cfRule type="cellIs" dxfId="20280" priority="5455" stopIfTrue="1" operator="equal">
      <formula>$AY$128</formula>
    </cfRule>
  </conditionalFormatting>
  <conditionalFormatting sqref="AP239">
    <cfRule type="cellIs" dxfId="20279" priority="5454" stopIfTrue="1" operator="equal">
      <formula>$AY$128</formula>
    </cfRule>
  </conditionalFormatting>
  <conditionalFormatting sqref="L239">
    <cfRule type="cellIs" dxfId="20278" priority="5453" stopIfTrue="1" operator="equal">
      <formula>$AY$128</formula>
    </cfRule>
  </conditionalFormatting>
  <conditionalFormatting sqref="L239">
    <cfRule type="cellIs" dxfId="20277" priority="5452" stopIfTrue="1" operator="equal">
      <formula>$AY$128</formula>
    </cfRule>
  </conditionalFormatting>
  <conditionalFormatting sqref="C239">
    <cfRule type="cellIs" dxfId="20276" priority="5451" stopIfTrue="1" operator="equal">
      <formula>$AY$128</formula>
    </cfRule>
  </conditionalFormatting>
  <conditionalFormatting sqref="K239">
    <cfRule type="cellIs" dxfId="20275" priority="5450" stopIfTrue="1" operator="equal">
      <formula>$AY$178</formula>
    </cfRule>
  </conditionalFormatting>
  <conditionalFormatting sqref="J239">
    <cfRule type="cellIs" dxfId="20274" priority="5449" stopIfTrue="1" operator="equal">
      <formula>$AY$178</formula>
    </cfRule>
  </conditionalFormatting>
  <conditionalFormatting sqref="H240">
    <cfRule type="cellIs" dxfId="20273" priority="5448" stopIfTrue="1" operator="equal">
      <formula>$AY$178</formula>
    </cfRule>
  </conditionalFormatting>
  <conditionalFormatting sqref="Q240">
    <cfRule type="cellIs" dxfId="20272" priority="5447" stopIfTrue="1" operator="equal">
      <formula>$AY$128</formula>
    </cfRule>
  </conditionalFormatting>
  <conditionalFormatting sqref="Q240">
    <cfRule type="cellIs" dxfId="20271" priority="5446" stopIfTrue="1" operator="equal">
      <formula>$AY$128</formula>
    </cfRule>
  </conditionalFormatting>
  <conditionalFormatting sqref="AE240">
    <cfRule type="cellIs" dxfId="20270" priority="5445" stopIfTrue="1" operator="equal">
      <formula>$AY$128</formula>
    </cfRule>
  </conditionalFormatting>
  <conditionalFormatting sqref="Y240">
    <cfRule type="cellIs" dxfId="20269" priority="5444" stopIfTrue="1" operator="equal">
      <formula>$AY$128</formula>
    </cfRule>
  </conditionalFormatting>
  <conditionalFormatting sqref="AJ240">
    <cfRule type="cellIs" dxfId="20268" priority="5443" stopIfTrue="1" operator="equal">
      <formula>$AY$128</formula>
    </cfRule>
  </conditionalFormatting>
  <conditionalFormatting sqref="T240:U240">
    <cfRule type="cellIs" dxfId="20267" priority="5442" stopIfTrue="1" operator="equal">
      <formula>$AY$128</formula>
    </cfRule>
  </conditionalFormatting>
  <conditionalFormatting sqref="AH240">
    <cfRule type="cellIs" dxfId="20266" priority="5441" stopIfTrue="1" operator="equal">
      <formula>$AY$128</formula>
    </cfRule>
  </conditionalFormatting>
  <conditionalFormatting sqref="AB240">
    <cfRule type="cellIs" dxfId="20265" priority="5439" stopIfTrue="1" operator="equal">
      <formula>$AY$128</formula>
    </cfRule>
  </conditionalFormatting>
  <conditionalFormatting sqref="V240">
    <cfRule type="cellIs" dxfId="20264" priority="5440" stopIfTrue="1" operator="equal">
      <formula>$AY$128</formula>
    </cfRule>
  </conditionalFormatting>
  <conditionalFormatting sqref="W240">
    <cfRule type="cellIs" dxfId="20263" priority="5438" stopIfTrue="1" operator="equal">
      <formula>$AY$128</formula>
    </cfRule>
  </conditionalFormatting>
  <conditionalFormatting sqref="AG240">
    <cfRule type="cellIs" dxfId="20262" priority="5437" stopIfTrue="1" operator="equal">
      <formula>$AY$128</formula>
    </cfRule>
  </conditionalFormatting>
  <conditionalFormatting sqref="AP240">
    <cfRule type="cellIs" dxfId="20261" priority="5436" stopIfTrue="1" operator="equal">
      <formula>$AY$128</formula>
    </cfRule>
  </conditionalFormatting>
  <conditionalFormatting sqref="L240">
    <cfRule type="cellIs" dxfId="20260" priority="5435" stopIfTrue="1" operator="equal">
      <formula>$AY$128</formula>
    </cfRule>
  </conditionalFormatting>
  <conditionalFormatting sqref="L240">
    <cfRule type="cellIs" dxfId="20259" priority="5434" stopIfTrue="1" operator="equal">
      <formula>$AY$128</formula>
    </cfRule>
  </conditionalFormatting>
  <conditionalFormatting sqref="C240">
    <cfRule type="cellIs" dxfId="20258" priority="5433" stopIfTrue="1" operator="equal">
      <formula>$AY$128</formula>
    </cfRule>
  </conditionalFormatting>
  <conditionalFormatting sqref="K240">
    <cfRule type="cellIs" dxfId="20257" priority="5432" stopIfTrue="1" operator="equal">
      <formula>$AY$178</formula>
    </cfRule>
  </conditionalFormatting>
  <conditionalFormatting sqref="J240">
    <cfRule type="cellIs" dxfId="20256" priority="5431" stopIfTrue="1" operator="equal">
      <formula>$AY$178</formula>
    </cfRule>
  </conditionalFormatting>
  <conditionalFormatting sqref="H241">
    <cfRule type="cellIs" dxfId="20255" priority="5430" stopIfTrue="1" operator="equal">
      <formula>$AY$178</formula>
    </cfRule>
  </conditionalFormatting>
  <conditionalFormatting sqref="Q241">
    <cfRule type="cellIs" dxfId="20254" priority="5429" stopIfTrue="1" operator="equal">
      <formula>$AY$128</formula>
    </cfRule>
  </conditionalFormatting>
  <conditionalFormatting sqref="Q241">
    <cfRule type="cellIs" dxfId="20253" priority="5428" stopIfTrue="1" operator="equal">
      <formula>$AY$128</formula>
    </cfRule>
  </conditionalFormatting>
  <conditionalFormatting sqref="AE241">
    <cfRule type="cellIs" dxfId="20252" priority="5427" stopIfTrue="1" operator="equal">
      <formula>$AY$128</formula>
    </cfRule>
  </conditionalFormatting>
  <conditionalFormatting sqref="Y241">
    <cfRule type="cellIs" dxfId="20251" priority="5426" stopIfTrue="1" operator="equal">
      <formula>$AY$128</formula>
    </cfRule>
  </conditionalFormatting>
  <conditionalFormatting sqref="AJ241">
    <cfRule type="cellIs" dxfId="20250" priority="5425" stopIfTrue="1" operator="equal">
      <formula>$AY$128</formula>
    </cfRule>
  </conditionalFormatting>
  <conditionalFormatting sqref="T241:U241">
    <cfRule type="cellIs" dxfId="20249" priority="5424" stopIfTrue="1" operator="equal">
      <formula>$AY$128</formula>
    </cfRule>
  </conditionalFormatting>
  <conditionalFormatting sqref="AH241">
    <cfRule type="cellIs" dxfId="20248" priority="5423" stopIfTrue="1" operator="equal">
      <formula>$AY$128</formula>
    </cfRule>
  </conditionalFormatting>
  <conditionalFormatting sqref="AB241">
    <cfRule type="cellIs" dxfId="20247" priority="5421" stopIfTrue="1" operator="equal">
      <formula>$AY$128</formula>
    </cfRule>
  </conditionalFormatting>
  <conditionalFormatting sqref="V241">
    <cfRule type="cellIs" dxfId="20246" priority="5422" stopIfTrue="1" operator="equal">
      <formula>$AY$128</formula>
    </cfRule>
  </conditionalFormatting>
  <conditionalFormatting sqref="W241">
    <cfRule type="cellIs" dxfId="20245" priority="5420" stopIfTrue="1" operator="equal">
      <formula>$AY$128</formula>
    </cfRule>
  </conditionalFormatting>
  <conditionalFormatting sqref="AG241">
    <cfRule type="cellIs" dxfId="20244" priority="5419" stopIfTrue="1" operator="equal">
      <formula>$AY$128</formula>
    </cfRule>
  </conditionalFormatting>
  <conditionalFormatting sqref="AP241">
    <cfRule type="cellIs" dxfId="20243" priority="5418" stopIfTrue="1" operator="equal">
      <formula>$AY$128</formula>
    </cfRule>
  </conditionalFormatting>
  <conditionalFormatting sqref="L241">
    <cfRule type="cellIs" dxfId="20242" priority="5417" stopIfTrue="1" operator="equal">
      <formula>$AY$128</formula>
    </cfRule>
  </conditionalFormatting>
  <conditionalFormatting sqref="L241">
    <cfRule type="cellIs" dxfId="20241" priority="5416" stopIfTrue="1" operator="equal">
      <formula>$AY$128</formula>
    </cfRule>
  </conditionalFormatting>
  <conditionalFormatting sqref="C241">
    <cfRule type="cellIs" dxfId="20240" priority="5415" stopIfTrue="1" operator="equal">
      <formula>$AY$128</formula>
    </cfRule>
  </conditionalFormatting>
  <conditionalFormatting sqref="K241">
    <cfRule type="cellIs" dxfId="20239" priority="5414" stopIfTrue="1" operator="equal">
      <formula>$AY$178</formula>
    </cfRule>
  </conditionalFormatting>
  <conditionalFormatting sqref="J241">
    <cfRule type="cellIs" dxfId="20238" priority="5413" stopIfTrue="1" operator="equal">
      <formula>$AY$178</formula>
    </cfRule>
  </conditionalFormatting>
  <conditionalFormatting sqref="H242">
    <cfRule type="cellIs" dxfId="20237" priority="5412" stopIfTrue="1" operator="equal">
      <formula>$AY$178</formula>
    </cfRule>
  </conditionalFormatting>
  <conditionalFormatting sqref="Q242">
    <cfRule type="cellIs" dxfId="20236" priority="5411" stopIfTrue="1" operator="equal">
      <formula>$AY$128</formula>
    </cfRule>
  </conditionalFormatting>
  <conditionalFormatting sqref="Q242">
    <cfRule type="cellIs" dxfId="20235" priority="5410" stopIfTrue="1" operator="equal">
      <formula>$AY$128</formula>
    </cfRule>
  </conditionalFormatting>
  <conditionalFormatting sqref="AE242">
    <cfRule type="cellIs" dxfId="20234" priority="5409" stopIfTrue="1" operator="equal">
      <formula>$AY$128</formula>
    </cfRule>
  </conditionalFormatting>
  <conditionalFormatting sqref="Y242">
    <cfRule type="cellIs" dxfId="20233" priority="5408" stopIfTrue="1" operator="equal">
      <formula>$AY$128</formula>
    </cfRule>
  </conditionalFormatting>
  <conditionalFormatting sqref="AJ242">
    <cfRule type="cellIs" dxfId="20232" priority="5407" stopIfTrue="1" operator="equal">
      <formula>$AY$128</formula>
    </cfRule>
  </conditionalFormatting>
  <conditionalFormatting sqref="T242:U242">
    <cfRule type="cellIs" dxfId="20231" priority="5406" stopIfTrue="1" operator="equal">
      <formula>$AY$128</formula>
    </cfRule>
  </conditionalFormatting>
  <conditionalFormatting sqref="AH242">
    <cfRule type="cellIs" dxfId="20230" priority="5405" stopIfTrue="1" operator="equal">
      <formula>$AY$128</formula>
    </cfRule>
  </conditionalFormatting>
  <conditionalFormatting sqref="AB242">
    <cfRule type="cellIs" dxfId="20229" priority="5403" stopIfTrue="1" operator="equal">
      <formula>$AY$128</formula>
    </cfRule>
  </conditionalFormatting>
  <conditionalFormatting sqref="V242">
    <cfRule type="cellIs" dxfId="20228" priority="5404" stopIfTrue="1" operator="equal">
      <formula>$AY$128</formula>
    </cfRule>
  </conditionalFormatting>
  <conditionalFormatting sqref="W242">
    <cfRule type="cellIs" dxfId="20227" priority="5402" stopIfTrue="1" operator="equal">
      <formula>$AY$128</formula>
    </cfRule>
  </conditionalFormatting>
  <conditionalFormatting sqref="AG242">
    <cfRule type="cellIs" dxfId="20226" priority="5401" stopIfTrue="1" operator="equal">
      <formula>$AY$128</formula>
    </cfRule>
  </conditionalFormatting>
  <conditionalFormatting sqref="AP242">
    <cfRule type="cellIs" dxfId="20225" priority="5400" stopIfTrue="1" operator="equal">
      <formula>$AY$128</formula>
    </cfRule>
  </conditionalFormatting>
  <conditionalFormatting sqref="L242">
    <cfRule type="cellIs" dxfId="20224" priority="5399" stopIfTrue="1" operator="equal">
      <formula>$AY$128</formula>
    </cfRule>
  </conditionalFormatting>
  <conditionalFormatting sqref="L242">
    <cfRule type="cellIs" dxfId="20223" priority="5398" stopIfTrue="1" operator="equal">
      <formula>$AY$128</formula>
    </cfRule>
  </conditionalFormatting>
  <conditionalFormatting sqref="C242">
    <cfRule type="cellIs" dxfId="20222" priority="5397" stopIfTrue="1" operator="equal">
      <formula>$AY$128</formula>
    </cfRule>
  </conditionalFormatting>
  <conditionalFormatting sqref="K242">
    <cfRule type="cellIs" dxfId="20221" priority="5396" stopIfTrue="1" operator="equal">
      <formula>$AY$178</formula>
    </cfRule>
  </conditionalFormatting>
  <conditionalFormatting sqref="J242">
    <cfRule type="cellIs" dxfId="20220" priority="5395" stopIfTrue="1" operator="equal">
      <formula>$AY$178</formula>
    </cfRule>
  </conditionalFormatting>
  <conditionalFormatting sqref="M243:O243">
    <cfRule type="cellIs" dxfId="20219" priority="5394" stopIfTrue="1" operator="equal">
      <formula>$AY$128</formula>
    </cfRule>
  </conditionalFormatting>
  <conditionalFormatting sqref="H243">
    <cfRule type="cellIs" dxfId="20218" priority="5393" stopIfTrue="1" operator="equal">
      <formula>$AY$178</formula>
    </cfRule>
  </conditionalFormatting>
  <conditionalFormatting sqref="Q243">
    <cfRule type="cellIs" dxfId="20217" priority="5392" stopIfTrue="1" operator="equal">
      <formula>$AY$128</formula>
    </cfRule>
  </conditionalFormatting>
  <conditionalFormatting sqref="Q243">
    <cfRule type="cellIs" dxfId="20216" priority="5391" stopIfTrue="1" operator="equal">
      <formula>$AY$128</formula>
    </cfRule>
  </conditionalFormatting>
  <conditionalFormatting sqref="AE243">
    <cfRule type="cellIs" dxfId="20215" priority="5390" stopIfTrue="1" operator="equal">
      <formula>$AY$128</formula>
    </cfRule>
  </conditionalFormatting>
  <conditionalFormatting sqref="Y243">
    <cfRule type="cellIs" dxfId="20214" priority="5389" stopIfTrue="1" operator="equal">
      <formula>$AY$128</formula>
    </cfRule>
  </conditionalFormatting>
  <conditionalFormatting sqref="AJ243">
    <cfRule type="cellIs" dxfId="20213" priority="5388" stopIfTrue="1" operator="equal">
      <formula>$AY$128</formula>
    </cfRule>
  </conditionalFormatting>
  <conditionalFormatting sqref="T243:U243">
    <cfRule type="cellIs" dxfId="20212" priority="5387" stopIfTrue="1" operator="equal">
      <formula>$AY$128</formula>
    </cfRule>
  </conditionalFormatting>
  <conditionalFormatting sqref="AH243">
    <cfRule type="cellIs" dxfId="20211" priority="5386" stopIfTrue="1" operator="equal">
      <formula>$AY$128</formula>
    </cfRule>
  </conditionalFormatting>
  <conditionalFormatting sqref="AB243">
    <cfRule type="cellIs" dxfId="20210" priority="5384" stopIfTrue="1" operator="equal">
      <formula>$AY$128</formula>
    </cfRule>
  </conditionalFormatting>
  <conditionalFormatting sqref="V243">
    <cfRule type="cellIs" dxfId="20209" priority="5385" stopIfTrue="1" operator="equal">
      <formula>$AY$128</formula>
    </cfRule>
  </conditionalFormatting>
  <conditionalFormatting sqref="W243">
    <cfRule type="cellIs" dxfId="20208" priority="5383" stopIfTrue="1" operator="equal">
      <formula>$AY$128</formula>
    </cfRule>
  </conditionalFormatting>
  <conditionalFormatting sqref="AG243">
    <cfRule type="cellIs" dxfId="20207" priority="5382" stopIfTrue="1" operator="equal">
      <formula>$AY$128</formula>
    </cfRule>
  </conditionalFormatting>
  <conditionalFormatting sqref="AP243">
    <cfRule type="cellIs" dxfId="20206" priority="5381" stopIfTrue="1" operator="equal">
      <formula>$AY$128</formula>
    </cfRule>
  </conditionalFormatting>
  <conditionalFormatting sqref="L243">
    <cfRule type="cellIs" dxfId="20205" priority="5380" stopIfTrue="1" operator="equal">
      <formula>$AY$128</formula>
    </cfRule>
  </conditionalFormatting>
  <conditionalFormatting sqref="L243">
    <cfRule type="cellIs" dxfId="20204" priority="5379" stopIfTrue="1" operator="equal">
      <formula>$AY$128</formula>
    </cfRule>
  </conditionalFormatting>
  <conditionalFormatting sqref="C243">
    <cfRule type="cellIs" dxfId="20203" priority="5378" stopIfTrue="1" operator="equal">
      <formula>$AY$128</formula>
    </cfRule>
  </conditionalFormatting>
  <conditionalFormatting sqref="K243">
    <cfRule type="cellIs" dxfId="20202" priority="5377" stopIfTrue="1" operator="equal">
      <formula>$AY$178</formula>
    </cfRule>
  </conditionalFormatting>
  <conditionalFormatting sqref="J243">
    <cfRule type="cellIs" dxfId="20201" priority="5376" stopIfTrue="1" operator="equal">
      <formula>$AY$178</formula>
    </cfRule>
  </conditionalFormatting>
  <conditionalFormatting sqref="M244:O244">
    <cfRule type="cellIs" dxfId="20200" priority="5375" stopIfTrue="1" operator="equal">
      <formula>$AY$128</formula>
    </cfRule>
  </conditionalFormatting>
  <conditionalFormatting sqref="H244">
    <cfRule type="cellIs" dxfId="20199" priority="5374" stopIfTrue="1" operator="equal">
      <formula>$AY$178</formula>
    </cfRule>
  </conditionalFormatting>
  <conditionalFormatting sqref="Q244">
    <cfRule type="cellIs" dxfId="20198" priority="5373" stopIfTrue="1" operator="equal">
      <formula>$AY$128</formula>
    </cfRule>
  </conditionalFormatting>
  <conditionalFormatting sqref="Q244">
    <cfRule type="cellIs" dxfId="20197" priority="5372" stopIfTrue="1" operator="equal">
      <formula>$AY$128</formula>
    </cfRule>
  </conditionalFormatting>
  <conditionalFormatting sqref="AE244">
    <cfRule type="cellIs" dxfId="20196" priority="5371" stopIfTrue="1" operator="equal">
      <formula>$AY$128</formula>
    </cfRule>
  </conditionalFormatting>
  <conditionalFormatting sqref="Y244">
    <cfRule type="cellIs" dxfId="20195" priority="5370" stopIfTrue="1" operator="equal">
      <formula>$AY$128</formula>
    </cfRule>
  </conditionalFormatting>
  <conditionalFormatting sqref="AJ244">
    <cfRule type="cellIs" dxfId="20194" priority="5369" stopIfTrue="1" operator="equal">
      <formula>$AY$128</formula>
    </cfRule>
  </conditionalFormatting>
  <conditionalFormatting sqref="T244:U244">
    <cfRule type="cellIs" dxfId="20193" priority="5368" stopIfTrue="1" operator="equal">
      <formula>$AY$128</formula>
    </cfRule>
  </conditionalFormatting>
  <conditionalFormatting sqref="AH244">
    <cfRule type="cellIs" dxfId="20192" priority="5367" stopIfTrue="1" operator="equal">
      <formula>$AY$128</formula>
    </cfRule>
  </conditionalFormatting>
  <conditionalFormatting sqref="AB244">
    <cfRule type="cellIs" dxfId="20191" priority="5365" stopIfTrue="1" operator="equal">
      <formula>$AY$128</formula>
    </cfRule>
  </conditionalFormatting>
  <conditionalFormatting sqref="V244">
    <cfRule type="cellIs" dxfId="20190" priority="5366" stopIfTrue="1" operator="equal">
      <formula>$AY$128</formula>
    </cfRule>
  </conditionalFormatting>
  <conditionalFormatting sqref="W244">
    <cfRule type="cellIs" dxfId="20189" priority="5364" stopIfTrue="1" operator="equal">
      <formula>$AY$128</formula>
    </cfRule>
  </conditionalFormatting>
  <conditionalFormatting sqref="AG244">
    <cfRule type="cellIs" dxfId="20188" priority="5363" stopIfTrue="1" operator="equal">
      <formula>$AY$128</formula>
    </cfRule>
  </conditionalFormatting>
  <conditionalFormatting sqref="AP244">
    <cfRule type="cellIs" dxfId="20187" priority="5362" stopIfTrue="1" operator="equal">
      <formula>$AY$128</formula>
    </cfRule>
  </conditionalFormatting>
  <conditionalFormatting sqref="L244">
    <cfRule type="cellIs" dxfId="20186" priority="5361" stopIfTrue="1" operator="equal">
      <formula>$AY$128</formula>
    </cfRule>
  </conditionalFormatting>
  <conditionalFormatting sqref="L244">
    <cfRule type="cellIs" dxfId="20185" priority="5360" stopIfTrue="1" operator="equal">
      <formula>$AY$128</formula>
    </cfRule>
  </conditionalFormatting>
  <conditionalFormatting sqref="C244">
    <cfRule type="cellIs" dxfId="20184" priority="5359" stopIfTrue="1" operator="equal">
      <formula>$AY$128</formula>
    </cfRule>
  </conditionalFormatting>
  <conditionalFormatting sqref="K244">
    <cfRule type="cellIs" dxfId="20183" priority="5358" stopIfTrue="1" operator="equal">
      <formula>$AY$178</formula>
    </cfRule>
  </conditionalFormatting>
  <conditionalFormatting sqref="J244">
    <cfRule type="cellIs" dxfId="20182" priority="5357" stopIfTrue="1" operator="equal">
      <formula>$AY$178</formula>
    </cfRule>
  </conditionalFormatting>
  <conditionalFormatting sqref="M245:O245">
    <cfRule type="cellIs" dxfId="20181" priority="5356" stopIfTrue="1" operator="equal">
      <formula>$AY$128</formula>
    </cfRule>
  </conditionalFormatting>
  <conditionalFormatting sqref="H245">
    <cfRule type="cellIs" dxfId="20180" priority="5355" stopIfTrue="1" operator="equal">
      <formula>$AY$178</formula>
    </cfRule>
  </conditionalFormatting>
  <conditionalFormatting sqref="Q245">
    <cfRule type="cellIs" dxfId="20179" priority="5354" stopIfTrue="1" operator="equal">
      <formula>$AY$128</formula>
    </cfRule>
  </conditionalFormatting>
  <conditionalFormatting sqref="Q245">
    <cfRule type="cellIs" dxfId="20178" priority="5353" stopIfTrue="1" operator="equal">
      <formula>$AY$128</formula>
    </cfRule>
  </conditionalFormatting>
  <conditionalFormatting sqref="AE245">
    <cfRule type="cellIs" dxfId="20177" priority="5352" stopIfTrue="1" operator="equal">
      <formula>$AY$128</formula>
    </cfRule>
  </conditionalFormatting>
  <conditionalFormatting sqref="Y245">
    <cfRule type="cellIs" dxfId="20176" priority="5351" stopIfTrue="1" operator="equal">
      <formula>$AY$128</formula>
    </cfRule>
  </conditionalFormatting>
  <conditionalFormatting sqref="AJ245">
    <cfRule type="cellIs" dxfId="20175" priority="5350" stopIfTrue="1" operator="equal">
      <formula>$AY$128</formula>
    </cfRule>
  </conditionalFormatting>
  <conditionalFormatting sqref="T245:U245">
    <cfRule type="cellIs" dxfId="20174" priority="5349" stopIfTrue="1" operator="equal">
      <formula>$AY$128</formula>
    </cfRule>
  </conditionalFormatting>
  <conditionalFormatting sqref="AH245">
    <cfRule type="cellIs" dxfId="20173" priority="5348" stopIfTrue="1" operator="equal">
      <formula>$AY$128</formula>
    </cfRule>
  </conditionalFormatting>
  <conditionalFormatting sqref="AB245">
    <cfRule type="cellIs" dxfId="20172" priority="5346" stopIfTrue="1" operator="equal">
      <formula>$AY$128</formula>
    </cfRule>
  </conditionalFormatting>
  <conditionalFormatting sqref="V245">
    <cfRule type="cellIs" dxfId="20171" priority="5347" stopIfTrue="1" operator="equal">
      <formula>$AY$128</formula>
    </cfRule>
  </conditionalFormatting>
  <conditionalFormatting sqref="W245">
    <cfRule type="cellIs" dxfId="20170" priority="5345" stopIfTrue="1" operator="equal">
      <formula>$AY$128</formula>
    </cfRule>
  </conditionalFormatting>
  <conditionalFormatting sqref="AG245">
    <cfRule type="cellIs" dxfId="20169" priority="5344" stopIfTrue="1" operator="equal">
      <formula>$AY$128</formula>
    </cfRule>
  </conditionalFormatting>
  <conditionalFormatting sqref="AP245">
    <cfRule type="cellIs" dxfId="20168" priority="5343" stopIfTrue="1" operator="equal">
      <formula>$AY$128</formula>
    </cfRule>
  </conditionalFormatting>
  <conditionalFormatting sqref="L245">
    <cfRule type="cellIs" dxfId="20167" priority="5342" stopIfTrue="1" operator="equal">
      <formula>$AY$128</formula>
    </cfRule>
  </conditionalFormatting>
  <conditionalFormatting sqref="L245">
    <cfRule type="cellIs" dxfId="20166" priority="5341" stopIfTrue="1" operator="equal">
      <formula>$AY$128</formula>
    </cfRule>
  </conditionalFormatting>
  <conditionalFormatting sqref="C245">
    <cfRule type="cellIs" dxfId="20165" priority="5340" stopIfTrue="1" operator="equal">
      <formula>$AY$128</formula>
    </cfRule>
  </conditionalFormatting>
  <conditionalFormatting sqref="K245">
    <cfRule type="cellIs" dxfId="20164" priority="5339" stopIfTrue="1" operator="equal">
      <formula>$AY$178</formula>
    </cfRule>
  </conditionalFormatting>
  <conditionalFormatting sqref="J245">
    <cfRule type="cellIs" dxfId="20163" priority="5338" stopIfTrue="1" operator="equal">
      <formula>$AY$178</formula>
    </cfRule>
  </conditionalFormatting>
  <conditionalFormatting sqref="M246:O246">
    <cfRule type="cellIs" dxfId="20162" priority="5337" stopIfTrue="1" operator="equal">
      <formula>$AY$128</formula>
    </cfRule>
  </conditionalFormatting>
  <conditionalFormatting sqref="H246">
    <cfRule type="cellIs" dxfId="20161" priority="5336" stopIfTrue="1" operator="equal">
      <formula>$AY$178</formula>
    </cfRule>
  </conditionalFormatting>
  <conditionalFormatting sqref="Q246">
    <cfRule type="cellIs" dxfId="20160" priority="5335" stopIfTrue="1" operator="equal">
      <formula>$AY$128</formula>
    </cfRule>
  </conditionalFormatting>
  <conditionalFormatting sqref="Q246">
    <cfRule type="cellIs" dxfId="20159" priority="5334" stopIfTrue="1" operator="equal">
      <formula>$AY$128</formula>
    </cfRule>
  </conditionalFormatting>
  <conditionalFormatting sqref="AE246">
    <cfRule type="cellIs" dxfId="20158" priority="5333" stopIfTrue="1" operator="equal">
      <formula>$AY$128</formula>
    </cfRule>
  </conditionalFormatting>
  <conditionalFormatting sqref="Y246">
    <cfRule type="cellIs" dxfId="20157" priority="5332" stopIfTrue="1" operator="equal">
      <formula>$AY$128</formula>
    </cfRule>
  </conditionalFormatting>
  <conditionalFormatting sqref="AJ246">
    <cfRule type="cellIs" dxfId="20156" priority="5331" stopIfTrue="1" operator="equal">
      <formula>$AY$128</formula>
    </cfRule>
  </conditionalFormatting>
  <conditionalFormatting sqref="T246:U246">
    <cfRule type="cellIs" dxfId="20155" priority="5330" stopIfTrue="1" operator="equal">
      <formula>$AY$128</formula>
    </cfRule>
  </conditionalFormatting>
  <conditionalFormatting sqref="AH246">
    <cfRule type="cellIs" dxfId="20154" priority="5329" stopIfTrue="1" operator="equal">
      <formula>$AY$128</formula>
    </cfRule>
  </conditionalFormatting>
  <conditionalFormatting sqref="AB246">
    <cfRule type="cellIs" dxfId="20153" priority="5327" stopIfTrue="1" operator="equal">
      <formula>$AY$128</formula>
    </cfRule>
  </conditionalFormatting>
  <conditionalFormatting sqref="V246">
    <cfRule type="cellIs" dxfId="20152" priority="5328" stopIfTrue="1" operator="equal">
      <formula>$AY$128</formula>
    </cfRule>
  </conditionalFormatting>
  <conditionalFormatting sqref="W246">
    <cfRule type="cellIs" dxfId="20151" priority="5326" stopIfTrue="1" operator="equal">
      <formula>$AY$128</formula>
    </cfRule>
  </conditionalFormatting>
  <conditionalFormatting sqref="AG246">
    <cfRule type="cellIs" dxfId="20150" priority="5325" stopIfTrue="1" operator="equal">
      <formula>$AY$128</formula>
    </cfRule>
  </conditionalFormatting>
  <conditionalFormatting sqref="AP246">
    <cfRule type="cellIs" dxfId="20149" priority="5324" stopIfTrue="1" operator="equal">
      <formula>$AY$128</formula>
    </cfRule>
  </conditionalFormatting>
  <conditionalFormatting sqref="L246">
    <cfRule type="cellIs" dxfId="20148" priority="5323" stopIfTrue="1" operator="equal">
      <formula>$AY$128</formula>
    </cfRule>
  </conditionalFormatting>
  <conditionalFormatting sqref="L246">
    <cfRule type="cellIs" dxfId="20147" priority="5322" stopIfTrue="1" operator="equal">
      <formula>$AY$128</formula>
    </cfRule>
  </conditionalFormatting>
  <conditionalFormatting sqref="C246">
    <cfRule type="cellIs" dxfId="20146" priority="5321" stopIfTrue="1" operator="equal">
      <formula>$AY$128</formula>
    </cfRule>
  </conditionalFormatting>
  <conditionalFormatting sqref="K246">
    <cfRule type="cellIs" dxfId="20145" priority="5320" stopIfTrue="1" operator="equal">
      <formula>$AY$178</formula>
    </cfRule>
  </conditionalFormatting>
  <conditionalFormatting sqref="J246">
    <cfRule type="cellIs" dxfId="20144" priority="5319" stopIfTrue="1" operator="equal">
      <formula>$AY$178</formula>
    </cfRule>
  </conditionalFormatting>
  <conditionalFormatting sqref="M247:O247">
    <cfRule type="cellIs" dxfId="20143" priority="5318" stopIfTrue="1" operator="equal">
      <formula>$AY$128</formula>
    </cfRule>
  </conditionalFormatting>
  <conditionalFormatting sqref="H247">
    <cfRule type="cellIs" dxfId="20142" priority="5317" stopIfTrue="1" operator="equal">
      <formula>$AY$178</formula>
    </cfRule>
  </conditionalFormatting>
  <conditionalFormatting sqref="Q247">
    <cfRule type="cellIs" dxfId="20141" priority="5316" stopIfTrue="1" operator="equal">
      <formula>$AY$128</formula>
    </cfRule>
  </conditionalFormatting>
  <conditionalFormatting sqref="Q247">
    <cfRule type="cellIs" dxfId="20140" priority="5315" stopIfTrue="1" operator="equal">
      <formula>$AY$128</formula>
    </cfRule>
  </conditionalFormatting>
  <conditionalFormatting sqref="AE247">
    <cfRule type="cellIs" dxfId="20139" priority="5314" stopIfTrue="1" operator="equal">
      <formula>$AY$128</formula>
    </cfRule>
  </conditionalFormatting>
  <conditionalFormatting sqref="Y247">
    <cfRule type="cellIs" dxfId="20138" priority="5313" stopIfTrue="1" operator="equal">
      <formula>$AY$128</formula>
    </cfRule>
  </conditionalFormatting>
  <conditionalFormatting sqref="AJ247">
    <cfRule type="cellIs" dxfId="20137" priority="5312" stopIfTrue="1" operator="equal">
      <formula>$AY$128</formula>
    </cfRule>
  </conditionalFormatting>
  <conditionalFormatting sqref="T247:U247">
    <cfRule type="cellIs" dxfId="20136" priority="5311" stopIfTrue="1" operator="equal">
      <formula>$AY$128</formula>
    </cfRule>
  </conditionalFormatting>
  <conditionalFormatting sqref="AH247">
    <cfRule type="cellIs" dxfId="20135" priority="5310" stopIfTrue="1" operator="equal">
      <formula>$AY$128</formula>
    </cfRule>
  </conditionalFormatting>
  <conditionalFormatting sqref="AB247">
    <cfRule type="cellIs" dxfId="20134" priority="5308" stopIfTrue="1" operator="equal">
      <formula>$AY$128</formula>
    </cfRule>
  </conditionalFormatting>
  <conditionalFormatting sqref="V247">
    <cfRule type="cellIs" dxfId="20133" priority="5309" stopIfTrue="1" operator="equal">
      <formula>$AY$128</formula>
    </cfRule>
  </conditionalFormatting>
  <conditionalFormatting sqref="W247">
    <cfRule type="cellIs" dxfId="20132" priority="5307" stopIfTrue="1" operator="equal">
      <formula>$AY$128</formula>
    </cfRule>
  </conditionalFormatting>
  <conditionalFormatting sqref="AG247">
    <cfRule type="cellIs" dxfId="20131" priority="5306" stopIfTrue="1" operator="equal">
      <formula>$AY$128</formula>
    </cfRule>
  </conditionalFormatting>
  <conditionalFormatting sqref="AP247">
    <cfRule type="cellIs" dxfId="20130" priority="5305" stopIfTrue="1" operator="equal">
      <formula>$AY$128</formula>
    </cfRule>
  </conditionalFormatting>
  <conditionalFormatting sqref="L247">
    <cfRule type="cellIs" dxfId="20129" priority="5304" stopIfTrue="1" operator="equal">
      <formula>$AY$128</formula>
    </cfRule>
  </conditionalFormatting>
  <conditionalFormatting sqref="L247">
    <cfRule type="cellIs" dxfId="20128" priority="5303" stopIfTrue="1" operator="equal">
      <formula>$AY$128</formula>
    </cfRule>
  </conditionalFormatting>
  <conditionalFormatting sqref="C247">
    <cfRule type="cellIs" dxfId="20127" priority="5302" stopIfTrue="1" operator="equal">
      <formula>$AY$128</formula>
    </cfRule>
  </conditionalFormatting>
  <conditionalFormatting sqref="K247">
    <cfRule type="cellIs" dxfId="20126" priority="5301" stopIfTrue="1" operator="equal">
      <formula>$AY$178</formula>
    </cfRule>
  </conditionalFormatting>
  <conditionalFormatting sqref="J247">
    <cfRule type="cellIs" dxfId="20125" priority="5300" stopIfTrue="1" operator="equal">
      <formula>$AY$178</formula>
    </cfRule>
  </conditionalFormatting>
  <conditionalFormatting sqref="M248:O248">
    <cfRule type="cellIs" dxfId="20124" priority="5299" stopIfTrue="1" operator="equal">
      <formula>$AY$128</formula>
    </cfRule>
  </conditionalFormatting>
  <conditionalFormatting sqref="H248">
    <cfRule type="cellIs" dxfId="20123" priority="5298" stopIfTrue="1" operator="equal">
      <formula>$AY$178</formula>
    </cfRule>
  </conditionalFormatting>
  <conditionalFormatting sqref="Q248">
    <cfRule type="cellIs" dxfId="20122" priority="5297" stopIfTrue="1" operator="equal">
      <formula>$AY$128</formula>
    </cfRule>
  </conditionalFormatting>
  <conditionalFormatting sqref="Q248">
    <cfRule type="cellIs" dxfId="20121" priority="5296" stopIfTrue="1" operator="equal">
      <formula>$AY$128</formula>
    </cfRule>
  </conditionalFormatting>
  <conditionalFormatting sqref="AE248">
    <cfRule type="cellIs" dxfId="20120" priority="5295" stopIfTrue="1" operator="equal">
      <formula>$AY$128</formula>
    </cfRule>
  </conditionalFormatting>
  <conditionalFormatting sqref="Y248">
    <cfRule type="cellIs" dxfId="20119" priority="5294" stopIfTrue="1" operator="equal">
      <formula>$AY$128</formula>
    </cfRule>
  </conditionalFormatting>
  <conditionalFormatting sqref="AJ248">
    <cfRule type="cellIs" dxfId="20118" priority="5293" stopIfTrue="1" operator="equal">
      <formula>$AY$128</formula>
    </cfRule>
  </conditionalFormatting>
  <conditionalFormatting sqref="T248:U248">
    <cfRule type="cellIs" dxfId="20117" priority="5292" stopIfTrue="1" operator="equal">
      <formula>$AY$128</formula>
    </cfRule>
  </conditionalFormatting>
  <conditionalFormatting sqref="AH248">
    <cfRule type="cellIs" dxfId="20116" priority="5291" stopIfTrue="1" operator="equal">
      <formula>$AY$128</formula>
    </cfRule>
  </conditionalFormatting>
  <conditionalFormatting sqref="AB248">
    <cfRule type="cellIs" dxfId="20115" priority="5289" stopIfTrue="1" operator="equal">
      <formula>$AY$128</formula>
    </cfRule>
  </conditionalFormatting>
  <conditionalFormatting sqref="V248">
    <cfRule type="cellIs" dxfId="20114" priority="5290" stopIfTrue="1" operator="equal">
      <formula>$AY$128</formula>
    </cfRule>
  </conditionalFormatting>
  <conditionalFormatting sqref="W248">
    <cfRule type="cellIs" dxfId="20113" priority="5288" stopIfTrue="1" operator="equal">
      <formula>$AY$128</formula>
    </cfRule>
  </conditionalFormatting>
  <conditionalFormatting sqref="AG248">
    <cfRule type="cellIs" dxfId="20112" priority="5287" stopIfTrue="1" operator="equal">
      <formula>$AY$128</formula>
    </cfRule>
  </conditionalFormatting>
  <conditionalFormatting sqref="AP248">
    <cfRule type="cellIs" dxfId="20111" priority="5286" stopIfTrue="1" operator="equal">
      <formula>$AY$128</formula>
    </cfRule>
  </conditionalFormatting>
  <conditionalFormatting sqref="L248">
    <cfRule type="cellIs" dxfId="20110" priority="5285" stopIfTrue="1" operator="equal">
      <formula>$AY$128</formula>
    </cfRule>
  </conditionalFormatting>
  <conditionalFormatting sqref="L248">
    <cfRule type="cellIs" dxfId="20109" priority="5284" stopIfTrue="1" operator="equal">
      <formula>$AY$128</formula>
    </cfRule>
  </conditionalFormatting>
  <conditionalFormatting sqref="C248">
    <cfRule type="cellIs" dxfId="20108" priority="5283" stopIfTrue="1" operator="equal">
      <formula>$AY$128</formula>
    </cfRule>
  </conditionalFormatting>
  <conditionalFormatting sqref="K248">
    <cfRule type="cellIs" dxfId="20107" priority="5282" stopIfTrue="1" operator="equal">
      <formula>$AY$178</formula>
    </cfRule>
  </conditionalFormatting>
  <conditionalFormatting sqref="J248">
    <cfRule type="cellIs" dxfId="20106" priority="5281" stopIfTrue="1" operator="equal">
      <formula>$AY$178</formula>
    </cfRule>
  </conditionalFormatting>
  <conditionalFormatting sqref="M249:O249">
    <cfRule type="cellIs" dxfId="20105" priority="5280" stopIfTrue="1" operator="equal">
      <formula>$AY$128</formula>
    </cfRule>
  </conditionalFormatting>
  <conditionalFormatting sqref="H249">
    <cfRule type="cellIs" dxfId="20104" priority="5279" stopIfTrue="1" operator="equal">
      <formula>$AY$178</formula>
    </cfRule>
  </conditionalFormatting>
  <conditionalFormatting sqref="Q249">
    <cfRule type="cellIs" dxfId="20103" priority="5278" stopIfTrue="1" operator="equal">
      <formula>$AY$128</formula>
    </cfRule>
  </conditionalFormatting>
  <conditionalFormatting sqref="Q249">
    <cfRule type="cellIs" dxfId="20102" priority="5277" stopIfTrue="1" operator="equal">
      <formula>$AY$128</formula>
    </cfRule>
  </conditionalFormatting>
  <conditionalFormatting sqref="AE249">
    <cfRule type="cellIs" dxfId="20101" priority="5276" stopIfTrue="1" operator="equal">
      <formula>$AY$128</formula>
    </cfRule>
  </conditionalFormatting>
  <conditionalFormatting sqref="Y249">
    <cfRule type="cellIs" dxfId="20100" priority="5275" stopIfTrue="1" operator="equal">
      <formula>$AY$128</formula>
    </cfRule>
  </conditionalFormatting>
  <conditionalFormatting sqref="AJ249">
    <cfRule type="cellIs" dxfId="20099" priority="5274" stopIfTrue="1" operator="equal">
      <formula>$AY$128</formula>
    </cfRule>
  </conditionalFormatting>
  <conditionalFormatting sqref="T249:U249">
    <cfRule type="cellIs" dxfId="20098" priority="5273" stopIfTrue="1" operator="equal">
      <formula>$AY$128</formula>
    </cfRule>
  </conditionalFormatting>
  <conditionalFormatting sqref="AH249">
    <cfRule type="cellIs" dxfId="20097" priority="5272" stopIfTrue="1" operator="equal">
      <formula>$AY$128</formula>
    </cfRule>
  </conditionalFormatting>
  <conditionalFormatting sqref="AB249">
    <cfRule type="cellIs" dxfId="20096" priority="5270" stopIfTrue="1" operator="equal">
      <formula>$AY$128</formula>
    </cfRule>
  </conditionalFormatting>
  <conditionalFormatting sqref="V249">
    <cfRule type="cellIs" dxfId="20095" priority="5271" stopIfTrue="1" operator="equal">
      <formula>$AY$128</formula>
    </cfRule>
  </conditionalFormatting>
  <conditionalFormatting sqref="W249">
    <cfRule type="cellIs" dxfId="20094" priority="5269" stopIfTrue="1" operator="equal">
      <formula>$AY$128</formula>
    </cfRule>
  </conditionalFormatting>
  <conditionalFormatting sqref="AG249">
    <cfRule type="cellIs" dxfId="20093" priority="5268" stopIfTrue="1" operator="equal">
      <formula>$AY$128</formula>
    </cfRule>
  </conditionalFormatting>
  <conditionalFormatting sqref="AP249">
    <cfRule type="cellIs" dxfId="20092" priority="5267" stopIfTrue="1" operator="equal">
      <formula>$AY$128</formula>
    </cfRule>
  </conditionalFormatting>
  <conditionalFormatting sqref="L249">
    <cfRule type="cellIs" dxfId="20091" priority="5266" stopIfTrue="1" operator="equal">
      <formula>$AY$128</formula>
    </cfRule>
  </conditionalFormatting>
  <conditionalFormatting sqref="L249">
    <cfRule type="cellIs" dxfId="20090" priority="5265" stopIfTrue="1" operator="equal">
      <formula>$AY$128</formula>
    </cfRule>
  </conditionalFormatting>
  <conditionalFormatting sqref="C249">
    <cfRule type="cellIs" dxfId="20089" priority="5264" stopIfTrue="1" operator="equal">
      <formula>$AY$128</formula>
    </cfRule>
  </conditionalFormatting>
  <conditionalFormatting sqref="K249">
    <cfRule type="cellIs" dxfId="20088" priority="5263" stopIfTrue="1" operator="equal">
      <formula>$AY$178</formula>
    </cfRule>
  </conditionalFormatting>
  <conditionalFormatting sqref="J249">
    <cfRule type="cellIs" dxfId="20087" priority="5262" stopIfTrue="1" operator="equal">
      <formula>$AY$178</formula>
    </cfRule>
  </conditionalFormatting>
  <conditionalFormatting sqref="M250:O250">
    <cfRule type="cellIs" dxfId="20086" priority="5261" stopIfTrue="1" operator="equal">
      <formula>$AY$128</formula>
    </cfRule>
  </conditionalFormatting>
  <conditionalFormatting sqref="H250">
    <cfRule type="cellIs" dxfId="20085" priority="5260" stopIfTrue="1" operator="equal">
      <formula>$AY$178</formula>
    </cfRule>
  </conditionalFormatting>
  <conditionalFormatting sqref="Q250">
    <cfRule type="cellIs" dxfId="20084" priority="5259" stopIfTrue="1" operator="equal">
      <formula>$AY$128</formula>
    </cfRule>
  </conditionalFormatting>
  <conditionalFormatting sqref="Q250">
    <cfRule type="cellIs" dxfId="20083" priority="5258" stopIfTrue="1" operator="equal">
      <formula>$AY$128</formula>
    </cfRule>
  </conditionalFormatting>
  <conditionalFormatting sqref="AE250">
    <cfRule type="cellIs" dxfId="20082" priority="5257" stopIfTrue="1" operator="equal">
      <formula>$AY$128</formula>
    </cfRule>
  </conditionalFormatting>
  <conditionalFormatting sqref="Y250">
    <cfRule type="cellIs" dxfId="20081" priority="5256" stopIfTrue="1" operator="equal">
      <formula>$AY$128</formula>
    </cfRule>
  </conditionalFormatting>
  <conditionalFormatting sqref="AJ250">
    <cfRule type="cellIs" dxfId="20080" priority="5255" stopIfTrue="1" operator="equal">
      <formula>$AY$128</formula>
    </cfRule>
  </conditionalFormatting>
  <conditionalFormatting sqref="T250:U250">
    <cfRule type="cellIs" dxfId="20079" priority="5254" stopIfTrue="1" operator="equal">
      <formula>$AY$128</formula>
    </cfRule>
  </conditionalFormatting>
  <conditionalFormatting sqref="AH250">
    <cfRule type="cellIs" dxfId="20078" priority="5253" stopIfTrue="1" operator="equal">
      <formula>$AY$128</formula>
    </cfRule>
  </conditionalFormatting>
  <conditionalFormatting sqref="AB250">
    <cfRule type="cellIs" dxfId="20077" priority="5251" stopIfTrue="1" operator="equal">
      <formula>$AY$128</formula>
    </cfRule>
  </conditionalFormatting>
  <conditionalFormatting sqref="V250">
    <cfRule type="cellIs" dxfId="20076" priority="5252" stopIfTrue="1" operator="equal">
      <formula>$AY$128</formula>
    </cfRule>
  </conditionalFormatting>
  <conditionalFormatting sqref="W250">
    <cfRule type="cellIs" dxfId="20075" priority="5250" stopIfTrue="1" operator="equal">
      <formula>$AY$128</formula>
    </cfRule>
  </conditionalFormatting>
  <conditionalFormatting sqref="AG250">
    <cfRule type="cellIs" dxfId="20074" priority="5249" stopIfTrue="1" operator="equal">
      <formula>$AY$128</formula>
    </cfRule>
  </conditionalFormatting>
  <conditionalFormatting sqref="AP250">
    <cfRule type="cellIs" dxfId="20073" priority="5248" stopIfTrue="1" operator="equal">
      <formula>$AY$128</formula>
    </cfRule>
  </conditionalFormatting>
  <conditionalFormatting sqref="L250">
    <cfRule type="cellIs" dxfId="20072" priority="5247" stopIfTrue="1" operator="equal">
      <formula>$AY$128</formula>
    </cfRule>
  </conditionalFormatting>
  <conditionalFormatting sqref="L250">
    <cfRule type="cellIs" dxfId="20071" priority="5246" stopIfTrue="1" operator="equal">
      <formula>$AY$128</formula>
    </cfRule>
  </conditionalFormatting>
  <conditionalFormatting sqref="C250">
    <cfRule type="cellIs" dxfId="20070" priority="5245" stopIfTrue="1" operator="equal">
      <formula>$AY$128</formula>
    </cfRule>
  </conditionalFormatting>
  <conditionalFormatting sqref="K250">
    <cfRule type="cellIs" dxfId="20069" priority="5244" stopIfTrue="1" operator="equal">
      <formula>$AY$178</formula>
    </cfRule>
  </conditionalFormatting>
  <conditionalFormatting sqref="J250">
    <cfRule type="cellIs" dxfId="20068" priority="5243" stopIfTrue="1" operator="equal">
      <formula>$AY$178</formula>
    </cfRule>
  </conditionalFormatting>
  <conditionalFormatting sqref="M251:O251">
    <cfRule type="cellIs" dxfId="20067" priority="5242" stopIfTrue="1" operator="equal">
      <formula>$AY$128</formula>
    </cfRule>
  </conditionalFormatting>
  <conditionalFormatting sqref="H251">
    <cfRule type="cellIs" dxfId="20066" priority="5241" stopIfTrue="1" operator="equal">
      <formula>$AY$178</formula>
    </cfRule>
  </conditionalFormatting>
  <conditionalFormatting sqref="Q251">
    <cfRule type="cellIs" dxfId="20065" priority="5240" stopIfTrue="1" operator="equal">
      <formula>$AY$128</formula>
    </cfRule>
  </conditionalFormatting>
  <conditionalFormatting sqref="Q251">
    <cfRule type="cellIs" dxfId="20064" priority="5239" stopIfTrue="1" operator="equal">
      <formula>$AY$128</formula>
    </cfRule>
  </conditionalFormatting>
  <conditionalFormatting sqref="AE251">
    <cfRule type="cellIs" dxfId="20063" priority="5238" stopIfTrue="1" operator="equal">
      <formula>$AY$128</formula>
    </cfRule>
  </conditionalFormatting>
  <conditionalFormatting sqref="Y251">
    <cfRule type="cellIs" dxfId="20062" priority="5237" stopIfTrue="1" operator="equal">
      <formula>$AY$128</formula>
    </cfRule>
  </conditionalFormatting>
  <conditionalFormatting sqref="AJ251">
    <cfRule type="cellIs" dxfId="20061" priority="5236" stopIfTrue="1" operator="equal">
      <formula>$AY$128</formula>
    </cfRule>
  </conditionalFormatting>
  <conditionalFormatting sqref="T251:U251">
    <cfRule type="cellIs" dxfId="20060" priority="5235" stopIfTrue="1" operator="equal">
      <formula>$AY$128</formula>
    </cfRule>
  </conditionalFormatting>
  <conditionalFormatting sqref="AH251">
    <cfRule type="cellIs" dxfId="20059" priority="5234" stopIfTrue="1" operator="equal">
      <formula>$AY$128</formula>
    </cfRule>
  </conditionalFormatting>
  <conditionalFormatting sqref="AB251">
    <cfRule type="cellIs" dxfId="20058" priority="5232" stopIfTrue="1" operator="equal">
      <formula>$AY$128</formula>
    </cfRule>
  </conditionalFormatting>
  <conditionalFormatting sqref="V251">
    <cfRule type="cellIs" dxfId="20057" priority="5233" stopIfTrue="1" operator="equal">
      <formula>$AY$128</formula>
    </cfRule>
  </conditionalFormatting>
  <conditionalFormatting sqref="W251">
    <cfRule type="cellIs" dxfId="20056" priority="5231" stopIfTrue="1" operator="equal">
      <formula>$AY$128</formula>
    </cfRule>
  </conditionalFormatting>
  <conditionalFormatting sqref="AG251">
    <cfRule type="cellIs" dxfId="20055" priority="5230" stopIfTrue="1" operator="equal">
      <formula>$AY$128</formula>
    </cfRule>
  </conditionalFormatting>
  <conditionalFormatting sqref="AP251">
    <cfRule type="cellIs" dxfId="20054" priority="5229" stopIfTrue="1" operator="equal">
      <formula>$AY$128</formula>
    </cfRule>
  </conditionalFormatting>
  <conditionalFormatting sqref="L251">
    <cfRule type="cellIs" dxfId="20053" priority="5228" stopIfTrue="1" operator="equal">
      <formula>$AY$128</formula>
    </cfRule>
  </conditionalFormatting>
  <conditionalFormatting sqref="L251">
    <cfRule type="cellIs" dxfId="20052" priority="5227" stopIfTrue="1" operator="equal">
      <formula>$AY$128</formula>
    </cfRule>
  </conditionalFormatting>
  <conditionalFormatting sqref="C251">
    <cfRule type="cellIs" dxfId="20051" priority="5226" stopIfTrue="1" operator="equal">
      <formula>$AY$128</formula>
    </cfRule>
  </conditionalFormatting>
  <conditionalFormatting sqref="K251">
    <cfRule type="cellIs" dxfId="20050" priority="5225" stopIfTrue="1" operator="equal">
      <formula>$AY$178</formula>
    </cfRule>
  </conditionalFormatting>
  <conditionalFormatting sqref="J251">
    <cfRule type="cellIs" dxfId="20049" priority="5224" stopIfTrue="1" operator="equal">
      <formula>$AY$178</formula>
    </cfRule>
  </conditionalFormatting>
  <conditionalFormatting sqref="M252:O252">
    <cfRule type="cellIs" dxfId="20048" priority="5223" stopIfTrue="1" operator="equal">
      <formula>$AY$128</formula>
    </cfRule>
  </conditionalFormatting>
  <conditionalFormatting sqref="H252">
    <cfRule type="cellIs" dxfId="20047" priority="5222" stopIfTrue="1" operator="equal">
      <formula>$AY$178</formula>
    </cfRule>
  </conditionalFormatting>
  <conditionalFormatting sqref="Q252">
    <cfRule type="cellIs" dxfId="20046" priority="5221" stopIfTrue="1" operator="equal">
      <formula>$AY$128</formula>
    </cfRule>
  </conditionalFormatting>
  <conditionalFormatting sqref="Q252">
    <cfRule type="cellIs" dxfId="20045" priority="5220" stopIfTrue="1" operator="equal">
      <formula>$AY$128</formula>
    </cfRule>
  </conditionalFormatting>
  <conditionalFormatting sqref="AE252">
    <cfRule type="cellIs" dxfId="20044" priority="5219" stopIfTrue="1" operator="equal">
      <formula>$AY$128</formula>
    </cfRule>
  </conditionalFormatting>
  <conditionalFormatting sqref="Y252">
    <cfRule type="cellIs" dxfId="20043" priority="5218" stopIfTrue="1" operator="equal">
      <formula>$AY$128</formula>
    </cfRule>
  </conditionalFormatting>
  <conditionalFormatting sqref="AJ252">
    <cfRule type="cellIs" dxfId="20042" priority="5217" stopIfTrue="1" operator="equal">
      <formula>$AY$128</formula>
    </cfRule>
  </conditionalFormatting>
  <conditionalFormatting sqref="T252:U252">
    <cfRule type="cellIs" dxfId="20041" priority="5216" stopIfTrue="1" operator="equal">
      <formula>$AY$128</formula>
    </cfRule>
  </conditionalFormatting>
  <conditionalFormatting sqref="AH252">
    <cfRule type="cellIs" dxfId="20040" priority="5215" stopIfTrue="1" operator="equal">
      <formula>$AY$128</formula>
    </cfRule>
  </conditionalFormatting>
  <conditionalFormatting sqref="AB252">
    <cfRule type="cellIs" dxfId="20039" priority="5213" stopIfTrue="1" operator="equal">
      <formula>$AY$128</formula>
    </cfRule>
  </conditionalFormatting>
  <conditionalFormatting sqref="V252">
    <cfRule type="cellIs" dxfId="20038" priority="5214" stopIfTrue="1" operator="equal">
      <formula>$AY$128</formula>
    </cfRule>
  </conditionalFormatting>
  <conditionalFormatting sqref="W252">
    <cfRule type="cellIs" dxfId="20037" priority="5212" stopIfTrue="1" operator="equal">
      <formula>$AY$128</formula>
    </cfRule>
  </conditionalFormatting>
  <conditionalFormatting sqref="AG252">
    <cfRule type="cellIs" dxfId="20036" priority="5211" stopIfTrue="1" operator="equal">
      <formula>$AY$128</formula>
    </cfRule>
  </conditionalFormatting>
  <conditionalFormatting sqref="AP252">
    <cfRule type="cellIs" dxfId="20035" priority="5210" stopIfTrue="1" operator="equal">
      <formula>$AY$128</formula>
    </cfRule>
  </conditionalFormatting>
  <conditionalFormatting sqref="L252">
    <cfRule type="cellIs" dxfId="20034" priority="5209" stopIfTrue="1" operator="equal">
      <formula>$AY$128</formula>
    </cfRule>
  </conditionalFormatting>
  <conditionalFormatting sqref="L252">
    <cfRule type="cellIs" dxfId="20033" priority="5208" stopIfTrue="1" operator="equal">
      <formula>$AY$128</formula>
    </cfRule>
  </conditionalFormatting>
  <conditionalFormatting sqref="C252">
    <cfRule type="cellIs" dxfId="20032" priority="5207" stopIfTrue="1" operator="equal">
      <formula>$AY$128</formula>
    </cfRule>
  </conditionalFormatting>
  <conditionalFormatting sqref="K252">
    <cfRule type="cellIs" dxfId="20031" priority="5206" stopIfTrue="1" operator="equal">
      <formula>$AY$178</formula>
    </cfRule>
  </conditionalFormatting>
  <conditionalFormatting sqref="J252">
    <cfRule type="cellIs" dxfId="20030" priority="5205" stopIfTrue="1" operator="equal">
      <formula>$AY$178</formula>
    </cfRule>
  </conditionalFormatting>
  <conditionalFormatting sqref="M253:O253">
    <cfRule type="cellIs" dxfId="20029" priority="5204" stopIfTrue="1" operator="equal">
      <formula>$AY$128</formula>
    </cfRule>
  </conditionalFormatting>
  <conditionalFormatting sqref="H253">
    <cfRule type="cellIs" dxfId="20028" priority="5203" stopIfTrue="1" operator="equal">
      <formula>$AY$178</formula>
    </cfRule>
  </conditionalFormatting>
  <conditionalFormatting sqref="Q253">
    <cfRule type="cellIs" dxfId="20027" priority="5202" stopIfTrue="1" operator="equal">
      <formula>$AY$128</formula>
    </cfRule>
  </conditionalFormatting>
  <conditionalFormatting sqref="Q253">
    <cfRule type="cellIs" dxfId="20026" priority="5201" stopIfTrue="1" operator="equal">
      <formula>$AY$128</formula>
    </cfRule>
  </conditionalFormatting>
  <conditionalFormatting sqref="AE253">
    <cfRule type="cellIs" dxfId="20025" priority="5200" stopIfTrue="1" operator="equal">
      <formula>$AY$128</formula>
    </cfRule>
  </conditionalFormatting>
  <conditionalFormatting sqref="Y253">
    <cfRule type="cellIs" dxfId="20024" priority="5199" stopIfTrue="1" operator="equal">
      <formula>$AY$128</formula>
    </cfRule>
  </conditionalFormatting>
  <conditionalFormatting sqref="AJ253">
    <cfRule type="cellIs" dxfId="20023" priority="5198" stopIfTrue="1" operator="equal">
      <formula>$AY$128</formula>
    </cfRule>
  </conditionalFormatting>
  <conditionalFormatting sqref="T253:U253">
    <cfRule type="cellIs" dxfId="20022" priority="5197" stopIfTrue="1" operator="equal">
      <formula>$AY$128</formula>
    </cfRule>
  </conditionalFormatting>
  <conditionalFormatting sqref="AH253">
    <cfRule type="cellIs" dxfId="20021" priority="5196" stopIfTrue="1" operator="equal">
      <formula>$AY$128</formula>
    </cfRule>
  </conditionalFormatting>
  <conditionalFormatting sqref="AB253">
    <cfRule type="cellIs" dxfId="20020" priority="5194" stopIfTrue="1" operator="equal">
      <formula>$AY$128</formula>
    </cfRule>
  </conditionalFormatting>
  <conditionalFormatting sqref="V253">
    <cfRule type="cellIs" dxfId="20019" priority="5195" stopIfTrue="1" operator="equal">
      <formula>$AY$128</formula>
    </cfRule>
  </conditionalFormatting>
  <conditionalFormatting sqref="W253">
    <cfRule type="cellIs" dxfId="20018" priority="5193" stopIfTrue="1" operator="equal">
      <formula>$AY$128</formula>
    </cfRule>
  </conditionalFormatting>
  <conditionalFormatting sqref="AG253">
    <cfRule type="cellIs" dxfId="20017" priority="5192" stopIfTrue="1" operator="equal">
      <formula>$AY$128</formula>
    </cfRule>
  </conditionalFormatting>
  <conditionalFormatting sqref="AP253">
    <cfRule type="cellIs" dxfId="20016" priority="5191" stopIfTrue="1" operator="equal">
      <formula>$AY$128</formula>
    </cfRule>
  </conditionalFormatting>
  <conditionalFormatting sqref="L253">
    <cfRule type="cellIs" dxfId="20015" priority="5190" stopIfTrue="1" operator="equal">
      <formula>$AY$128</formula>
    </cfRule>
  </conditionalFormatting>
  <conditionalFormatting sqref="L253">
    <cfRule type="cellIs" dxfId="20014" priority="5189" stopIfTrue="1" operator="equal">
      <formula>$AY$128</formula>
    </cfRule>
  </conditionalFormatting>
  <conditionalFormatting sqref="C253">
    <cfRule type="cellIs" dxfId="20013" priority="5188" stopIfTrue="1" operator="equal">
      <formula>$AY$128</formula>
    </cfRule>
  </conditionalFormatting>
  <conditionalFormatting sqref="K253">
    <cfRule type="cellIs" dxfId="20012" priority="5187" stopIfTrue="1" operator="equal">
      <formula>$AY$178</formula>
    </cfRule>
  </conditionalFormatting>
  <conditionalFormatting sqref="J253">
    <cfRule type="cellIs" dxfId="20011" priority="5186" stopIfTrue="1" operator="equal">
      <formula>$AY$178</formula>
    </cfRule>
  </conditionalFormatting>
  <conditionalFormatting sqref="M254:O254">
    <cfRule type="cellIs" dxfId="20010" priority="5185" stopIfTrue="1" operator="equal">
      <formula>$AY$128</formula>
    </cfRule>
  </conditionalFormatting>
  <conditionalFormatting sqref="H254">
    <cfRule type="cellIs" dxfId="20009" priority="5184" stopIfTrue="1" operator="equal">
      <formula>$AY$178</formula>
    </cfRule>
  </conditionalFormatting>
  <conditionalFormatting sqref="Q254">
    <cfRule type="cellIs" dxfId="20008" priority="5183" stopIfTrue="1" operator="equal">
      <formula>$AY$128</formula>
    </cfRule>
  </conditionalFormatting>
  <conditionalFormatting sqref="Q254">
    <cfRule type="cellIs" dxfId="20007" priority="5182" stopIfTrue="1" operator="equal">
      <formula>$AY$128</formula>
    </cfRule>
  </conditionalFormatting>
  <conditionalFormatting sqref="AE254">
    <cfRule type="cellIs" dxfId="20006" priority="5181" stopIfTrue="1" operator="equal">
      <formula>$AY$128</formula>
    </cfRule>
  </conditionalFormatting>
  <conditionalFormatting sqref="Y254">
    <cfRule type="cellIs" dxfId="20005" priority="5180" stopIfTrue="1" operator="equal">
      <formula>$AY$128</formula>
    </cfRule>
  </conditionalFormatting>
  <conditionalFormatting sqref="AJ254">
    <cfRule type="cellIs" dxfId="20004" priority="5179" stopIfTrue="1" operator="equal">
      <formula>$AY$128</formula>
    </cfRule>
  </conditionalFormatting>
  <conditionalFormatting sqref="T254:U254">
    <cfRule type="cellIs" dxfId="20003" priority="5178" stopIfTrue="1" operator="equal">
      <formula>$AY$128</formula>
    </cfRule>
  </conditionalFormatting>
  <conditionalFormatting sqref="AH254">
    <cfRule type="cellIs" dxfId="20002" priority="5177" stopIfTrue="1" operator="equal">
      <formula>$AY$128</formula>
    </cfRule>
  </conditionalFormatting>
  <conditionalFormatting sqref="AB254">
    <cfRule type="cellIs" dxfId="20001" priority="5175" stopIfTrue="1" operator="equal">
      <formula>$AY$128</formula>
    </cfRule>
  </conditionalFormatting>
  <conditionalFormatting sqref="V254">
    <cfRule type="cellIs" dxfId="20000" priority="5176" stopIfTrue="1" operator="equal">
      <formula>$AY$128</formula>
    </cfRule>
  </conditionalFormatting>
  <conditionalFormatting sqref="W254">
    <cfRule type="cellIs" dxfId="19999" priority="5174" stopIfTrue="1" operator="equal">
      <formula>$AY$128</formula>
    </cfRule>
  </conditionalFormatting>
  <conditionalFormatting sqref="AG254">
    <cfRule type="cellIs" dxfId="19998" priority="5173" stopIfTrue="1" operator="equal">
      <formula>$AY$128</formula>
    </cfRule>
  </conditionalFormatting>
  <conditionalFormatting sqref="AP254">
    <cfRule type="cellIs" dxfId="19997" priority="5172" stopIfTrue="1" operator="equal">
      <formula>$AY$128</formula>
    </cfRule>
  </conditionalFormatting>
  <conditionalFormatting sqref="L254">
    <cfRule type="cellIs" dxfId="19996" priority="5171" stopIfTrue="1" operator="equal">
      <formula>$AY$128</formula>
    </cfRule>
  </conditionalFormatting>
  <conditionalFormatting sqref="L254">
    <cfRule type="cellIs" dxfId="19995" priority="5170" stopIfTrue="1" operator="equal">
      <formula>$AY$128</formula>
    </cfRule>
  </conditionalFormatting>
  <conditionalFormatting sqref="C254">
    <cfRule type="cellIs" dxfId="19994" priority="5169" stopIfTrue="1" operator="equal">
      <formula>$AY$128</formula>
    </cfRule>
  </conditionalFormatting>
  <conditionalFormatting sqref="K254">
    <cfRule type="cellIs" dxfId="19993" priority="5168" stopIfTrue="1" operator="equal">
      <formula>$AY$178</formula>
    </cfRule>
  </conditionalFormatting>
  <conditionalFormatting sqref="J254">
    <cfRule type="cellIs" dxfId="19992" priority="5167" stopIfTrue="1" operator="equal">
      <formula>$AY$178</formula>
    </cfRule>
  </conditionalFormatting>
  <conditionalFormatting sqref="M255:O255">
    <cfRule type="cellIs" dxfId="19991" priority="5166" stopIfTrue="1" operator="equal">
      <formula>$AY$128</formula>
    </cfRule>
  </conditionalFormatting>
  <conditionalFormatting sqref="H255">
    <cfRule type="cellIs" dxfId="19990" priority="5165" stopIfTrue="1" operator="equal">
      <formula>$AY$178</formula>
    </cfRule>
  </conditionalFormatting>
  <conditionalFormatting sqref="Q255">
    <cfRule type="cellIs" dxfId="19989" priority="5164" stopIfTrue="1" operator="equal">
      <formula>$AY$128</formula>
    </cfRule>
  </conditionalFormatting>
  <conditionalFormatting sqref="Q255">
    <cfRule type="cellIs" dxfId="19988" priority="5163" stopIfTrue="1" operator="equal">
      <formula>$AY$128</formula>
    </cfRule>
  </conditionalFormatting>
  <conditionalFormatting sqref="AE255">
    <cfRule type="cellIs" dxfId="19987" priority="5162" stopIfTrue="1" operator="equal">
      <formula>$AY$128</formula>
    </cfRule>
  </conditionalFormatting>
  <conditionalFormatting sqref="Y255">
    <cfRule type="cellIs" dxfId="19986" priority="5161" stopIfTrue="1" operator="equal">
      <formula>$AY$128</formula>
    </cfRule>
  </conditionalFormatting>
  <conditionalFormatting sqref="AJ255">
    <cfRule type="cellIs" dxfId="19985" priority="5160" stopIfTrue="1" operator="equal">
      <formula>$AY$128</formula>
    </cfRule>
  </conditionalFormatting>
  <conditionalFormatting sqref="T255:U255">
    <cfRule type="cellIs" dxfId="19984" priority="5159" stopIfTrue="1" operator="equal">
      <formula>$AY$128</formula>
    </cfRule>
  </conditionalFormatting>
  <conditionalFormatting sqref="AH255">
    <cfRule type="cellIs" dxfId="19983" priority="5158" stopIfTrue="1" operator="equal">
      <formula>$AY$128</formula>
    </cfRule>
  </conditionalFormatting>
  <conditionalFormatting sqref="AB255">
    <cfRule type="cellIs" dxfId="19982" priority="5156" stopIfTrue="1" operator="equal">
      <formula>$AY$128</formula>
    </cfRule>
  </conditionalFormatting>
  <conditionalFormatting sqref="V255">
    <cfRule type="cellIs" dxfId="19981" priority="5157" stopIfTrue="1" operator="equal">
      <formula>$AY$128</formula>
    </cfRule>
  </conditionalFormatting>
  <conditionalFormatting sqref="W255">
    <cfRule type="cellIs" dxfId="19980" priority="5155" stopIfTrue="1" operator="equal">
      <formula>$AY$128</formula>
    </cfRule>
  </conditionalFormatting>
  <conditionalFormatting sqref="AG255">
    <cfRule type="cellIs" dxfId="19979" priority="5154" stopIfTrue="1" operator="equal">
      <formula>$AY$128</formula>
    </cfRule>
  </conditionalFormatting>
  <conditionalFormatting sqref="AP255">
    <cfRule type="cellIs" dxfId="19978" priority="5153" stopIfTrue="1" operator="equal">
      <formula>$AY$128</formula>
    </cfRule>
  </conditionalFormatting>
  <conditionalFormatting sqref="L255">
    <cfRule type="cellIs" dxfId="19977" priority="5152" stopIfTrue="1" operator="equal">
      <formula>$AY$128</formula>
    </cfRule>
  </conditionalFormatting>
  <conditionalFormatting sqref="L255">
    <cfRule type="cellIs" dxfId="19976" priority="5151" stopIfTrue="1" operator="equal">
      <formula>$AY$128</formula>
    </cfRule>
  </conditionalFormatting>
  <conditionalFormatting sqref="C255">
    <cfRule type="cellIs" dxfId="19975" priority="5150" stopIfTrue="1" operator="equal">
      <formula>$AY$128</formula>
    </cfRule>
  </conditionalFormatting>
  <conditionalFormatting sqref="K255">
    <cfRule type="cellIs" dxfId="19974" priority="5149" stopIfTrue="1" operator="equal">
      <formula>$AY$178</formula>
    </cfRule>
  </conditionalFormatting>
  <conditionalFormatting sqref="J255">
    <cfRule type="cellIs" dxfId="19973" priority="5148" stopIfTrue="1" operator="equal">
      <formula>$AY$178</formula>
    </cfRule>
  </conditionalFormatting>
  <conditionalFormatting sqref="M256:O256">
    <cfRule type="cellIs" dxfId="19972" priority="5147" stopIfTrue="1" operator="equal">
      <formula>$AY$128</formula>
    </cfRule>
  </conditionalFormatting>
  <conditionalFormatting sqref="H256">
    <cfRule type="cellIs" dxfId="19971" priority="5146" stopIfTrue="1" operator="equal">
      <formula>$AY$178</formula>
    </cfRule>
  </conditionalFormatting>
  <conditionalFormatting sqref="Q256">
    <cfRule type="cellIs" dxfId="19970" priority="5145" stopIfTrue="1" operator="equal">
      <formula>$AY$128</formula>
    </cfRule>
  </conditionalFormatting>
  <conditionalFormatting sqref="Q256">
    <cfRule type="cellIs" dxfId="19969" priority="5144" stopIfTrue="1" operator="equal">
      <formula>$AY$128</formula>
    </cfRule>
  </conditionalFormatting>
  <conditionalFormatting sqref="AE256">
    <cfRule type="cellIs" dxfId="19968" priority="5143" stopIfTrue="1" operator="equal">
      <formula>$AY$128</formula>
    </cfRule>
  </conditionalFormatting>
  <conditionalFormatting sqref="Y256">
    <cfRule type="cellIs" dxfId="19967" priority="5142" stopIfTrue="1" operator="equal">
      <formula>$AY$128</formula>
    </cfRule>
  </conditionalFormatting>
  <conditionalFormatting sqref="AJ256">
    <cfRule type="cellIs" dxfId="19966" priority="5141" stopIfTrue="1" operator="equal">
      <formula>$AY$128</formula>
    </cfRule>
  </conditionalFormatting>
  <conditionalFormatting sqref="T256:U256">
    <cfRule type="cellIs" dxfId="19965" priority="5140" stopIfTrue="1" operator="equal">
      <formula>$AY$128</formula>
    </cfRule>
  </conditionalFormatting>
  <conditionalFormatting sqref="AH256">
    <cfRule type="cellIs" dxfId="19964" priority="5139" stopIfTrue="1" operator="equal">
      <formula>$AY$128</formula>
    </cfRule>
  </conditionalFormatting>
  <conditionalFormatting sqref="AB256">
    <cfRule type="cellIs" dxfId="19963" priority="5137" stopIfTrue="1" operator="equal">
      <formula>$AY$128</formula>
    </cfRule>
  </conditionalFormatting>
  <conditionalFormatting sqref="V256">
    <cfRule type="cellIs" dxfId="19962" priority="5138" stopIfTrue="1" operator="equal">
      <formula>$AY$128</formula>
    </cfRule>
  </conditionalFormatting>
  <conditionalFormatting sqref="W256">
    <cfRule type="cellIs" dxfId="19961" priority="5136" stopIfTrue="1" operator="equal">
      <formula>$AY$128</formula>
    </cfRule>
  </conditionalFormatting>
  <conditionalFormatting sqref="AG256">
    <cfRule type="cellIs" dxfId="19960" priority="5135" stopIfTrue="1" operator="equal">
      <formula>$AY$128</formula>
    </cfRule>
  </conditionalFormatting>
  <conditionalFormatting sqref="AP256">
    <cfRule type="cellIs" dxfId="19959" priority="5134" stopIfTrue="1" operator="equal">
      <formula>$AY$128</formula>
    </cfRule>
  </conditionalFormatting>
  <conditionalFormatting sqref="L256">
    <cfRule type="cellIs" dxfId="19958" priority="5133" stopIfTrue="1" operator="equal">
      <formula>$AY$128</formula>
    </cfRule>
  </conditionalFormatting>
  <conditionalFormatting sqref="L256">
    <cfRule type="cellIs" dxfId="19957" priority="5132" stopIfTrue="1" operator="equal">
      <formula>$AY$128</formula>
    </cfRule>
  </conditionalFormatting>
  <conditionalFormatting sqref="C256">
    <cfRule type="cellIs" dxfId="19956" priority="5131" stopIfTrue="1" operator="equal">
      <formula>$AY$128</formula>
    </cfRule>
  </conditionalFormatting>
  <conditionalFormatting sqref="K256">
    <cfRule type="cellIs" dxfId="19955" priority="5130" stopIfTrue="1" operator="equal">
      <formula>$AY$178</formula>
    </cfRule>
  </conditionalFormatting>
  <conditionalFormatting sqref="J256">
    <cfRule type="cellIs" dxfId="19954" priority="5129" stopIfTrue="1" operator="equal">
      <formula>$AY$178</formula>
    </cfRule>
  </conditionalFormatting>
  <conditionalFormatting sqref="Z257:AA257">
    <cfRule type="cellIs" dxfId="19953" priority="5128" stopIfTrue="1" operator="equal">
      <formula>$AY$128</formula>
    </cfRule>
  </conditionalFormatting>
  <conditionalFormatting sqref="H257">
    <cfRule type="cellIs" dxfId="19952" priority="5127" stopIfTrue="1" operator="equal">
      <formula>$AY$178</formula>
    </cfRule>
  </conditionalFormatting>
  <conditionalFormatting sqref="Q257">
    <cfRule type="cellIs" dxfId="19951" priority="5126" stopIfTrue="1" operator="equal">
      <formula>$AY$128</formula>
    </cfRule>
  </conditionalFormatting>
  <conditionalFormatting sqref="Q257">
    <cfRule type="cellIs" dxfId="19950" priority="5125" stopIfTrue="1" operator="equal">
      <formula>$AY$128</formula>
    </cfRule>
  </conditionalFormatting>
  <conditionalFormatting sqref="AE257">
    <cfRule type="cellIs" dxfId="19949" priority="5124" stopIfTrue="1" operator="equal">
      <formula>$AY$128</formula>
    </cfRule>
  </conditionalFormatting>
  <conditionalFormatting sqref="Y257">
    <cfRule type="cellIs" dxfId="19948" priority="5123" stopIfTrue="1" operator="equal">
      <formula>$AY$128</formula>
    </cfRule>
  </conditionalFormatting>
  <conditionalFormatting sqref="AJ257">
    <cfRule type="cellIs" dxfId="19947" priority="5122" stopIfTrue="1" operator="equal">
      <formula>$AY$128</formula>
    </cfRule>
  </conditionalFormatting>
  <conditionalFormatting sqref="T257:U257">
    <cfRule type="cellIs" dxfId="19946" priority="5121" stopIfTrue="1" operator="equal">
      <formula>$AY$128</formula>
    </cfRule>
  </conditionalFormatting>
  <conditionalFormatting sqref="AH257">
    <cfRule type="cellIs" dxfId="19945" priority="5120" stopIfTrue="1" operator="equal">
      <formula>$AY$128</formula>
    </cfRule>
  </conditionalFormatting>
  <conditionalFormatting sqref="AB257">
    <cfRule type="cellIs" dxfId="19944" priority="5118" stopIfTrue="1" operator="equal">
      <formula>$AY$128</formula>
    </cfRule>
  </conditionalFormatting>
  <conditionalFormatting sqref="V257">
    <cfRule type="cellIs" dxfId="19943" priority="5119" stopIfTrue="1" operator="equal">
      <formula>$AY$128</formula>
    </cfRule>
  </conditionalFormatting>
  <conditionalFormatting sqref="W257">
    <cfRule type="cellIs" dxfId="19942" priority="5117" stopIfTrue="1" operator="equal">
      <formula>$AY$128</formula>
    </cfRule>
  </conditionalFormatting>
  <conditionalFormatting sqref="AG257">
    <cfRule type="cellIs" dxfId="19941" priority="5116" stopIfTrue="1" operator="equal">
      <formula>$AY$128</formula>
    </cfRule>
  </conditionalFormatting>
  <conditionalFormatting sqref="AP257">
    <cfRule type="cellIs" dxfId="19940" priority="5115" stopIfTrue="1" operator="equal">
      <formula>$AY$128</formula>
    </cfRule>
  </conditionalFormatting>
  <conditionalFormatting sqref="C257">
    <cfRule type="cellIs" dxfId="19939" priority="5114" stopIfTrue="1" operator="equal">
      <formula>$AY$128</formula>
    </cfRule>
  </conditionalFormatting>
  <conditionalFormatting sqref="I257:O257">
    <cfRule type="cellIs" dxfId="19938" priority="5113" stopIfTrue="1" operator="equal">
      <formula>$AY$178</formula>
    </cfRule>
  </conditionalFormatting>
  <conditionalFormatting sqref="F258">
    <cfRule type="cellIs" dxfId="19937" priority="5112" stopIfTrue="1" operator="equal">
      <formula>$AY$128</formula>
    </cfRule>
  </conditionalFormatting>
  <conditionalFormatting sqref="F258">
    <cfRule type="cellIs" dxfId="19936" priority="5111" stopIfTrue="1" operator="equal">
      <formula>$AY$128</formula>
    </cfRule>
  </conditionalFormatting>
  <conditionalFormatting sqref="Z258:AA258">
    <cfRule type="cellIs" dxfId="19935" priority="5110" stopIfTrue="1" operator="equal">
      <formula>$AY$128</formula>
    </cfRule>
  </conditionalFormatting>
  <conditionalFormatting sqref="H258">
    <cfRule type="cellIs" dxfId="19934" priority="5109" stopIfTrue="1" operator="equal">
      <formula>$AY$178</formula>
    </cfRule>
  </conditionalFormatting>
  <conditionalFormatting sqref="Q258">
    <cfRule type="cellIs" dxfId="19933" priority="5108" stopIfTrue="1" operator="equal">
      <formula>$AY$128</formula>
    </cfRule>
  </conditionalFormatting>
  <conditionalFormatting sqref="Q258">
    <cfRule type="cellIs" dxfId="19932" priority="5107" stopIfTrue="1" operator="equal">
      <formula>$AY$128</formula>
    </cfRule>
  </conditionalFormatting>
  <conditionalFormatting sqref="AE258">
    <cfRule type="cellIs" dxfId="19931" priority="5106" stopIfTrue="1" operator="equal">
      <formula>$AY$128</formula>
    </cfRule>
  </conditionalFormatting>
  <conditionalFormatting sqref="Y258">
    <cfRule type="cellIs" dxfId="19930" priority="5105" stopIfTrue="1" operator="equal">
      <formula>$AY$128</formula>
    </cfRule>
  </conditionalFormatting>
  <conditionalFormatting sqref="AJ258">
    <cfRule type="cellIs" dxfId="19929" priority="5104" stopIfTrue="1" operator="equal">
      <formula>$AY$128</formula>
    </cfRule>
  </conditionalFormatting>
  <conditionalFormatting sqref="T258:U258">
    <cfRule type="cellIs" dxfId="19928" priority="5103" stopIfTrue="1" operator="equal">
      <formula>$AY$128</formula>
    </cfRule>
  </conditionalFormatting>
  <conditionalFormatting sqref="AH258">
    <cfRule type="cellIs" dxfId="19927" priority="5102" stopIfTrue="1" operator="equal">
      <formula>$AY$128</formula>
    </cfRule>
  </conditionalFormatting>
  <conditionalFormatting sqref="AB258">
    <cfRule type="cellIs" dxfId="19926" priority="5100" stopIfTrue="1" operator="equal">
      <formula>$AY$128</formula>
    </cfRule>
  </conditionalFormatting>
  <conditionalFormatting sqref="V258">
    <cfRule type="cellIs" dxfId="19925" priority="5101" stopIfTrue="1" operator="equal">
      <formula>$AY$128</formula>
    </cfRule>
  </conditionalFormatting>
  <conditionalFormatting sqref="W258">
    <cfRule type="cellIs" dxfId="19924" priority="5099" stopIfTrue="1" operator="equal">
      <formula>$AY$128</formula>
    </cfRule>
  </conditionalFormatting>
  <conditionalFormatting sqref="AG258">
    <cfRule type="cellIs" dxfId="19923" priority="5098" stopIfTrue="1" operator="equal">
      <formula>$AY$128</formula>
    </cfRule>
  </conditionalFormatting>
  <conditionalFormatting sqref="AP258">
    <cfRule type="cellIs" dxfId="19922" priority="5097" stopIfTrue="1" operator="equal">
      <formula>$AY$128</formula>
    </cfRule>
  </conditionalFormatting>
  <conditionalFormatting sqref="C258">
    <cfRule type="cellIs" dxfId="19921" priority="5096" stopIfTrue="1" operator="equal">
      <formula>$AY$128</formula>
    </cfRule>
  </conditionalFormatting>
  <conditionalFormatting sqref="I258:O258">
    <cfRule type="cellIs" dxfId="19920" priority="5095" stopIfTrue="1" operator="equal">
      <formula>$AY$178</formula>
    </cfRule>
  </conditionalFormatting>
  <conditionalFormatting sqref="F259">
    <cfRule type="cellIs" dxfId="19919" priority="5094" stopIfTrue="1" operator="equal">
      <formula>$AY$128</formula>
    </cfRule>
  </conditionalFormatting>
  <conditionalFormatting sqref="F259">
    <cfRule type="cellIs" dxfId="19918" priority="5093" stopIfTrue="1" operator="equal">
      <formula>$AY$128</formula>
    </cfRule>
  </conditionalFormatting>
  <conditionalFormatting sqref="Z259:AA259">
    <cfRule type="cellIs" dxfId="19917" priority="5092" stopIfTrue="1" operator="equal">
      <formula>$AY$128</formula>
    </cfRule>
  </conditionalFormatting>
  <conditionalFormatting sqref="H259">
    <cfRule type="cellIs" dxfId="19916" priority="5091" stopIfTrue="1" operator="equal">
      <formula>$AY$178</formula>
    </cfRule>
  </conditionalFormatting>
  <conditionalFormatting sqref="Q259">
    <cfRule type="cellIs" dxfId="19915" priority="5090" stopIfTrue="1" operator="equal">
      <formula>$AY$128</formula>
    </cfRule>
  </conditionalFormatting>
  <conditionalFormatting sqref="Q259">
    <cfRule type="cellIs" dxfId="19914" priority="5089" stopIfTrue="1" operator="equal">
      <formula>$AY$128</formula>
    </cfRule>
  </conditionalFormatting>
  <conditionalFormatting sqref="AE259">
    <cfRule type="cellIs" dxfId="19913" priority="5088" stopIfTrue="1" operator="equal">
      <formula>$AY$128</formula>
    </cfRule>
  </conditionalFormatting>
  <conditionalFormatting sqref="Y259">
    <cfRule type="cellIs" dxfId="19912" priority="5087" stopIfTrue="1" operator="equal">
      <formula>$AY$128</formula>
    </cfRule>
  </conditionalFormatting>
  <conditionalFormatting sqref="AJ259">
    <cfRule type="cellIs" dxfId="19911" priority="5086" stopIfTrue="1" operator="equal">
      <formula>$AY$128</formula>
    </cfRule>
  </conditionalFormatting>
  <conditionalFormatting sqref="T259:U259">
    <cfRule type="cellIs" dxfId="19910" priority="5085" stopIfTrue="1" operator="equal">
      <formula>$AY$128</formula>
    </cfRule>
  </conditionalFormatting>
  <conditionalFormatting sqref="AH259">
    <cfRule type="cellIs" dxfId="19909" priority="5084" stopIfTrue="1" operator="equal">
      <formula>$AY$128</formula>
    </cfRule>
  </conditionalFormatting>
  <conditionalFormatting sqref="AB259">
    <cfRule type="cellIs" dxfId="19908" priority="5082" stopIfTrue="1" operator="equal">
      <formula>$AY$128</formula>
    </cfRule>
  </conditionalFormatting>
  <conditionalFormatting sqref="V259">
    <cfRule type="cellIs" dxfId="19907" priority="5083" stopIfTrue="1" operator="equal">
      <formula>$AY$128</formula>
    </cfRule>
  </conditionalFormatting>
  <conditionalFormatting sqref="W259">
    <cfRule type="cellIs" dxfId="19906" priority="5081" stopIfTrue="1" operator="equal">
      <formula>$AY$128</formula>
    </cfRule>
  </conditionalFormatting>
  <conditionalFormatting sqref="AG259">
    <cfRule type="cellIs" dxfId="19905" priority="5080" stopIfTrue="1" operator="equal">
      <formula>$AY$128</formula>
    </cfRule>
  </conditionalFormatting>
  <conditionalFormatting sqref="AP259">
    <cfRule type="cellIs" dxfId="19904" priority="5079" stopIfTrue="1" operator="equal">
      <formula>$AY$128</formula>
    </cfRule>
  </conditionalFormatting>
  <conditionalFormatting sqref="C259">
    <cfRule type="cellIs" dxfId="19903" priority="5078" stopIfTrue="1" operator="equal">
      <formula>$AY$128</formula>
    </cfRule>
  </conditionalFormatting>
  <conditionalFormatting sqref="I259:O259">
    <cfRule type="cellIs" dxfId="19902" priority="5077" stopIfTrue="1" operator="equal">
      <formula>$AY$178</formula>
    </cfRule>
  </conditionalFormatting>
  <conditionalFormatting sqref="F260">
    <cfRule type="cellIs" dxfId="19901" priority="5076" stopIfTrue="1" operator="equal">
      <formula>$AY$128</formula>
    </cfRule>
  </conditionalFormatting>
  <conditionalFormatting sqref="F260">
    <cfRule type="cellIs" dxfId="19900" priority="5075" stopIfTrue="1" operator="equal">
      <formula>$AY$128</formula>
    </cfRule>
  </conditionalFormatting>
  <conditionalFormatting sqref="Z260:AA260">
    <cfRule type="cellIs" dxfId="19899" priority="5074" stopIfTrue="1" operator="equal">
      <formula>$AY$128</formula>
    </cfRule>
  </conditionalFormatting>
  <conditionalFormatting sqref="H260">
    <cfRule type="cellIs" dxfId="19898" priority="5073" stopIfTrue="1" operator="equal">
      <formula>$AY$178</formula>
    </cfRule>
  </conditionalFormatting>
  <conditionalFormatting sqref="Q260">
    <cfRule type="cellIs" dxfId="19897" priority="5072" stopIfTrue="1" operator="equal">
      <formula>$AY$128</formula>
    </cfRule>
  </conditionalFormatting>
  <conditionalFormatting sqref="Q260">
    <cfRule type="cellIs" dxfId="19896" priority="5071" stopIfTrue="1" operator="equal">
      <formula>$AY$128</formula>
    </cfRule>
  </conditionalFormatting>
  <conditionalFormatting sqref="AE260">
    <cfRule type="cellIs" dxfId="19895" priority="5070" stopIfTrue="1" operator="equal">
      <formula>$AY$128</formula>
    </cfRule>
  </conditionalFormatting>
  <conditionalFormatting sqref="Y260">
    <cfRule type="cellIs" dxfId="19894" priority="5069" stopIfTrue="1" operator="equal">
      <formula>$AY$128</formula>
    </cfRule>
  </conditionalFormatting>
  <conditionalFormatting sqref="AJ260">
    <cfRule type="cellIs" dxfId="19893" priority="5068" stopIfTrue="1" operator="equal">
      <formula>$AY$128</formula>
    </cfRule>
  </conditionalFormatting>
  <conditionalFormatting sqref="T260:U260">
    <cfRule type="cellIs" dxfId="19892" priority="5067" stopIfTrue="1" operator="equal">
      <formula>$AY$128</formula>
    </cfRule>
  </conditionalFormatting>
  <conditionalFormatting sqref="AH260">
    <cfRule type="cellIs" dxfId="19891" priority="5066" stopIfTrue="1" operator="equal">
      <formula>$AY$128</formula>
    </cfRule>
  </conditionalFormatting>
  <conditionalFormatting sqref="AB260">
    <cfRule type="cellIs" dxfId="19890" priority="5064" stopIfTrue="1" operator="equal">
      <formula>$AY$128</formula>
    </cfRule>
  </conditionalFormatting>
  <conditionalFormatting sqref="V260">
    <cfRule type="cellIs" dxfId="19889" priority="5065" stopIfTrue="1" operator="equal">
      <formula>$AY$128</formula>
    </cfRule>
  </conditionalFormatting>
  <conditionalFormatting sqref="W260">
    <cfRule type="cellIs" dxfId="19888" priority="5063" stopIfTrue="1" operator="equal">
      <formula>$AY$128</formula>
    </cfRule>
  </conditionalFormatting>
  <conditionalFormatting sqref="AG260">
    <cfRule type="cellIs" dxfId="19887" priority="5062" stopIfTrue="1" operator="equal">
      <formula>$AY$128</formula>
    </cfRule>
  </conditionalFormatting>
  <conditionalFormatting sqref="AP260">
    <cfRule type="cellIs" dxfId="19886" priority="5061" stopIfTrue="1" operator="equal">
      <formula>$AY$128</formula>
    </cfRule>
  </conditionalFormatting>
  <conditionalFormatting sqref="C260">
    <cfRule type="cellIs" dxfId="19885" priority="5060" stopIfTrue="1" operator="equal">
      <formula>$AY$128</formula>
    </cfRule>
  </conditionalFormatting>
  <conditionalFormatting sqref="I260:O260">
    <cfRule type="cellIs" dxfId="19884" priority="5059" stopIfTrue="1" operator="equal">
      <formula>$AY$178</formula>
    </cfRule>
  </conditionalFormatting>
  <conditionalFormatting sqref="F261">
    <cfRule type="cellIs" dxfId="19883" priority="5058" stopIfTrue="1" operator="equal">
      <formula>$AY$128</formula>
    </cfRule>
  </conditionalFormatting>
  <conditionalFormatting sqref="F261">
    <cfRule type="cellIs" dxfId="19882" priority="5057" stopIfTrue="1" operator="equal">
      <formula>$AY$128</formula>
    </cfRule>
  </conditionalFormatting>
  <conditionalFormatting sqref="Z261:AA261">
    <cfRule type="cellIs" dxfId="19881" priority="5056" stopIfTrue="1" operator="equal">
      <formula>$AY$128</formula>
    </cfRule>
  </conditionalFormatting>
  <conditionalFormatting sqref="H261">
    <cfRule type="cellIs" dxfId="19880" priority="5055" stopIfTrue="1" operator="equal">
      <formula>$AY$178</formula>
    </cfRule>
  </conditionalFormatting>
  <conditionalFormatting sqref="Q261">
    <cfRule type="cellIs" dxfId="19879" priority="5054" stopIfTrue="1" operator="equal">
      <formula>$AY$128</formula>
    </cfRule>
  </conditionalFormatting>
  <conditionalFormatting sqref="Q261">
    <cfRule type="cellIs" dxfId="19878" priority="5053" stopIfTrue="1" operator="equal">
      <formula>$AY$128</formula>
    </cfRule>
  </conditionalFormatting>
  <conditionalFormatting sqref="AE261">
    <cfRule type="cellIs" dxfId="19877" priority="5052" stopIfTrue="1" operator="equal">
      <formula>$AY$128</formula>
    </cfRule>
  </conditionalFormatting>
  <conditionalFormatting sqref="Y261">
    <cfRule type="cellIs" dxfId="19876" priority="5051" stopIfTrue="1" operator="equal">
      <formula>$AY$128</formula>
    </cfRule>
  </conditionalFormatting>
  <conditionalFormatting sqref="AJ261">
    <cfRule type="cellIs" dxfId="19875" priority="5050" stopIfTrue="1" operator="equal">
      <formula>$AY$128</formula>
    </cfRule>
  </conditionalFormatting>
  <conditionalFormatting sqref="T261:U261">
    <cfRule type="cellIs" dxfId="19874" priority="5049" stopIfTrue="1" operator="equal">
      <formula>$AY$128</formula>
    </cfRule>
  </conditionalFormatting>
  <conditionalFormatting sqref="AH261">
    <cfRule type="cellIs" dxfId="19873" priority="5048" stopIfTrue="1" operator="equal">
      <formula>$AY$128</formula>
    </cfRule>
  </conditionalFormatting>
  <conditionalFormatting sqref="AB261">
    <cfRule type="cellIs" dxfId="19872" priority="5046" stopIfTrue="1" operator="equal">
      <formula>$AY$128</formula>
    </cfRule>
  </conditionalFormatting>
  <conditionalFormatting sqref="V261">
    <cfRule type="cellIs" dxfId="19871" priority="5047" stopIfTrue="1" operator="equal">
      <formula>$AY$128</formula>
    </cfRule>
  </conditionalFormatting>
  <conditionalFormatting sqref="W261">
    <cfRule type="cellIs" dxfId="19870" priority="5045" stopIfTrue="1" operator="equal">
      <formula>$AY$128</formula>
    </cfRule>
  </conditionalFormatting>
  <conditionalFormatting sqref="AG261">
    <cfRule type="cellIs" dxfId="19869" priority="5044" stopIfTrue="1" operator="equal">
      <formula>$AY$128</formula>
    </cfRule>
  </conditionalFormatting>
  <conditionalFormatting sqref="AP261">
    <cfRule type="cellIs" dxfId="19868" priority="5043" stopIfTrue="1" operator="equal">
      <formula>$AY$128</formula>
    </cfRule>
  </conditionalFormatting>
  <conditionalFormatting sqref="C261">
    <cfRule type="cellIs" dxfId="19867" priority="5042" stopIfTrue="1" operator="equal">
      <formula>$AY$128</formula>
    </cfRule>
  </conditionalFormatting>
  <conditionalFormatting sqref="I261:O261">
    <cfRule type="cellIs" dxfId="19866" priority="5041" stopIfTrue="1" operator="equal">
      <formula>$AY$178</formula>
    </cfRule>
  </conditionalFormatting>
  <conditionalFormatting sqref="F262">
    <cfRule type="cellIs" dxfId="19865" priority="5040" stopIfTrue="1" operator="equal">
      <formula>$AY$128</formula>
    </cfRule>
  </conditionalFormatting>
  <conditionalFormatting sqref="F262">
    <cfRule type="cellIs" dxfId="19864" priority="5039" stopIfTrue="1" operator="equal">
      <formula>$AY$128</formula>
    </cfRule>
  </conditionalFormatting>
  <conditionalFormatting sqref="Z262:AA262">
    <cfRule type="cellIs" dxfId="19863" priority="5038" stopIfTrue="1" operator="equal">
      <formula>$AY$128</formula>
    </cfRule>
  </conditionalFormatting>
  <conditionalFormatting sqref="H262">
    <cfRule type="cellIs" dxfId="19862" priority="5037" stopIfTrue="1" operator="equal">
      <formula>$AY$178</formula>
    </cfRule>
  </conditionalFormatting>
  <conditionalFormatting sqref="Q262">
    <cfRule type="cellIs" dxfId="19861" priority="5036" stopIfTrue="1" operator="equal">
      <formula>$AY$128</formula>
    </cfRule>
  </conditionalFormatting>
  <conditionalFormatting sqref="Q262">
    <cfRule type="cellIs" dxfId="19860" priority="5035" stopIfTrue="1" operator="equal">
      <formula>$AY$128</formula>
    </cfRule>
  </conditionalFormatting>
  <conditionalFormatting sqref="AE262">
    <cfRule type="cellIs" dxfId="19859" priority="5034" stopIfTrue="1" operator="equal">
      <formula>$AY$128</formula>
    </cfRule>
  </conditionalFormatting>
  <conditionalFormatting sqref="Y262">
    <cfRule type="cellIs" dxfId="19858" priority="5033" stopIfTrue="1" operator="equal">
      <formula>$AY$128</formula>
    </cfRule>
  </conditionalFormatting>
  <conditionalFormatting sqref="AJ262">
    <cfRule type="cellIs" dxfId="19857" priority="5032" stopIfTrue="1" operator="equal">
      <formula>$AY$128</formula>
    </cfRule>
  </conditionalFormatting>
  <conditionalFormatting sqref="T262:U262">
    <cfRule type="cellIs" dxfId="19856" priority="5031" stopIfTrue="1" operator="equal">
      <formula>$AY$128</formula>
    </cfRule>
  </conditionalFormatting>
  <conditionalFormatting sqref="AH262">
    <cfRule type="cellIs" dxfId="19855" priority="5030" stopIfTrue="1" operator="equal">
      <formula>$AY$128</formula>
    </cfRule>
  </conditionalFormatting>
  <conditionalFormatting sqref="AB262">
    <cfRule type="cellIs" dxfId="19854" priority="5028" stopIfTrue="1" operator="equal">
      <formula>$AY$128</formula>
    </cfRule>
  </conditionalFormatting>
  <conditionalFormatting sqref="V262">
    <cfRule type="cellIs" dxfId="19853" priority="5029" stopIfTrue="1" operator="equal">
      <formula>$AY$128</formula>
    </cfRule>
  </conditionalFormatting>
  <conditionalFormatting sqref="W262">
    <cfRule type="cellIs" dxfId="19852" priority="5027" stopIfTrue="1" operator="equal">
      <formula>$AY$128</formula>
    </cfRule>
  </conditionalFormatting>
  <conditionalFormatting sqref="AG262">
    <cfRule type="cellIs" dxfId="19851" priority="5026" stopIfTrue="1" operator="equal">
      <formula>$AY$128</formula>
    </cfRule>
  </conditionalFormatting>
  <conditionalFormatting sqref="AP262">
    <cfRule type="cellIs" dxfId="19850" priority="5025" stopIfTrue="1" operator="equal">
      <formula>$AY$128</formula>
    </cfRule>
  </conditionalFormatting>
  <conditionalFormatting sqref="C262">
    <cfRule type="cellIs" dxfId="19849" priority="5024" stopIfTrue="1" operator="equal">
      <formula>$AY$128</formula>
    </cfRule>
  </conditionalFormatting>
  <conditionalFormatting sqref="I262:O262">
    <cfRule type="cellIs" dxfId="19848" priority="5023" stopIfTrue="1" operator="equal">
      <formula>$AY$178</formula>
    </cfRule>
  </conditionalFormatting>
  <conditionalFormatting sqref="F263">
    <cfRule type="cellIs" dxfId="19847" priority="5022" stopIfTrue="1" operator="equal">
      <formula>$AY$128</formula>
    </cfRule>
  </conditionalFormatting>
  <conditionalFormatting sqref="F263">
    <cfRule type="cellIs" dxfId="19846" priority="5021" stopIfTrue="1" operator="equal">
      <formula>$AY$128</formula>
    </cfRule>
  </conditionalFormatting>
  <conditionalFormatting sqref="Z263:AA263">
    <cfRule type="cellIs" dxfId="19845" priority="5020" stopIfTrue="1" operator="equal">
      <formula>$AY$128</formula>
    </cfRule>
  </conditionalFormatting>
  <conditionalFormatting sqref="H263">
    <cfRule type="cellIs" dxfId="19844" priority="5019" stopIfTrue="1" operator="equal">
      <formula>$AY$178</formula>
    </cfRule>
  </conditionalFormatting>
  <conditionalFormatting sqref="Q263">
    <cfRule type="cellIs" dxfId="19843" priority="5018" stopIfTrue="1" operator="equal">
      <formula>$AY$128</formula>
    </cfRule>
  </conditionalFormatting>
  <conditionalFormatting sqref="Q263">
    <cfRule type="cellIs" dxfId="19842" priority="5017" stopIfTrue="1" operator="equal">
      <formula>$AY$128</formula>
    </cfRule>
  </conditionalFormatting>
  <conditionalFormatting sqref="AE263">
    <cfRule type="cellIs" dxfId="19841" priority="5016" stopIfTrue="1" operator="equal">
      <formula>$AY$128</formula>
    </cfRule>
  </conditionalFormatting>
  <conditionalFormatting sqref="AJ263">
    <cfRule type="cellIs" dxfId="19840" priority="5015" stopIfTrue="1" operator="equal">
      <formula>$AY$128</formula>
    </cfRule>
  </conditionalFormatting>
  <conditionalFormatting sqref="T263:U263">
    <cfRule type="cellIs" dxfId="19839" priority="5014" stopIfTrue="1" operator="equal">
      <formula>$AY$128</formula>
    </cfRule>
  </conditionalFormatting>
  <conditionalFormatting sqref="AH263">
    <cfRule type="cellIs" dxfId="19838" priority="5013" stopIfTrue="1" operator="equal">
      <formula>$AY$128</formula>
    </cfRule>
  </conditionalFormatting>
  <conditionalFormatting sqref="AB263">
    <cfRule type="cellIs" dxfId="19837" priority="5011" stopIfTrue="1" operator="equal">
      <formula>$AY$128</formula>
    </cfRule>
  </conditionalFormatting>
  <conditionalFormatting sqref="V263">
    <cfRule type="cellIs" dxfId="19836" priority="5012" stopIfTrue="1" operator="equal">
      <formula>$AY$128</formula>
    </cfRule>
  </conditionalFormatting>
  <conditionalFormatting sqref="W263">
    <cfRule type="cellIs" dxfId="19835" priority="5010" stopIfTrue="1" operator="equal">
      <formula>$AY$128</formula>
    </cfRule>
  </conditionalFormatting>
  <conditionalFormatting sqref="AG263">
    <cfRule type="cellIs" dxfId="19834" priority="5009" stopIfTrue="1" operator="equal">
      <formula>$AY$128</formula>
    </cfRule>
  </conditionalFormatting>
  <conditionalFormatting sqref="AP263">
    <cfRule type="cellIs" dxfId="19833" priority="5008" stopIfTrue="1" operator="equal">
      <formula>$AY$128</formula>
    </cfRule>
  </conditionalFormatting>
  <conditionalFormatting sqref="C263">
    <cfRule type="cellIs" dxfId="19832" priority="5007" stopIfTrue="1" operator="equal">
      <formula>$AY$128</formula>
    </cfRule>
  </conditionalFormatting>
  <conditionalFormatting sqref="I263:O263">
    <cfRule type="cellIs" dxfId="19831" priority="5006" stopIfTrue="1" operator="equal">
      <formula>$AY$178</formula>
    </cfRule>
  </conditionalFormatting>
  <conditionalFormatting sqref="F264">
    <cfRule type="cellIs" dxfId="19830" priority="5005" stopIfTrue="1" operator="equal">
      <formula>$AY$128</formula>
    </cfRule>
  </conditionalFormatting>
  <conditionalFormatting sqref="F264">
    <cfRule type="cellIs" dxfId="19829" priority="5004" stopIfTrue="1" operator="equal">
      <formula>$AY$128</formula>
    </cfRule>
  </conditionalFormatting>
  <conditionalFormatting sqref="Z264:AA264">
    <cfRule type="cellIs" dxfId="19828" priority="5003" stopIfTrue="1" operator="equal">
      <formula>$AY$128</formula>
    </cfRule>
  </conditionalFormatting>
  <conditionalFormatting sqref="H264">
    <cfRule type="cellIs" dxfId="19827" priority="5002" stopIfTrue="1" operator="equal">
      <formula>$AY$178</formula>
    </cfRule>
  </conditionalFormatting>
  <conditionalFormatting sqref="Q264">
    <cfRule type="cellIs" dxfId="19826" priority="5001" stopIfTrue="1" operator="equal">
      <formula>$AY$128</formula>
    </cfRule>
  </conditionalFormatting>
  <conditionalFormatting sqref="Q264">
    <cfRule type="cellIs" dxfId="19825" priority="5000" stopIfTrue="1" operator="equal">
      <formula>$AY$128</formula>
    </cfRule>
  </conditionalFormatting>
  <conditionalFormatting sqref="AE264">
    <cfRule type="cellIs" dxfId="19824" priority="4999" stopIfTrue="1" operator="equal">
      <formula>$AY$128</formula>
    </cfRule>
  </conditionalFormatting>
  <conditionalFormatting sqref="AJ264">
    <cfRule type="cellIs" dxfId="19823" priority="4998" stopIfTrue="1" operator="equal">
      <formula>$AY$128</formula>
    </cfRule>
  </conditionalFormatting>
  <conditionalFormatting sqref="T264:U264">
    <cfRule type="cellIs" dxfId="19822" priority="4997" stopIfTrue="1" operator="equal">
      <formula>$AY$128</formula>
    </cfRule>
  </conditionalFormatting>
  <conditionalFormatting sqref="AH264">
    <cfRule type="cellIs" dxfId="19821" priority="4996" stopIfTrue="1" operator="equal">
      <formula>$AY$128</formula>
    </cfRule>
  </conditionalFormatting>
  <conditionalFormatting sqref="AB264">
    <cfRule type="cellIs" dxfId="19820" priority="4994" stopIfTrue="1" operator="equal">
      <formula>$AY$128</formula>
    </cfRule>
  </conditionalFormatting>
  <conditionalFormatting sqref="V264">
    <cfRule type="cellIs" dxfId="19819" priority="4995" stopIfTrue="1" operator="equal">
      <formula>$AY$128</formula>
    </cfRule>
  </conditionalFormatting>
  <conditionalFormatting sqref="W264">
    <cfRule type="cellIs" dxfId="19818" priority="4993" stopIfTrue="1" operator="equal">
      <formula>$AY$128</formula>
    </cfRule>
  </conditionalFormatting>
  <conditionalFormatting sqref="AG264">
    <cfRule type="cellIs" dxfId="19817" priority="4992" stopIfTrue="1" operator="equal">
      <formula>$AY$128</formula>
    </cfRule>
  </conditionalFormatting>
  <conditionalFormatting sqref="AP264">
    <cfRule type="cellIs" dxfId="19816" priority="4991" stopIfTrue="1" operator="equal">
      <formula>$AY$128</formula>
    </cfRule>
  </conditionalFormatting>
  <conditionalFormatting sqref="C264">
    <cfRule type="cellIs" dxfId="19815" priority="4990" stopIfTrue="1" operator="equal">
      <formula>$AY$128</formula>
    </cfRule>
  </conditionalFormatting>
  <conditionalFormatting sqref="I264:O264">
    <cfRule type="cellIs" dxfId="19814" priority="4989" stopIfTrue="1" operator="equal">
      <formula>$AY$178</formula>
    </cfRule>
  </conditionalFormatting>
  <conditionalFormatting sqref="F265">
    <cfRule type="cellIs" dxfId="19813" priority="4988" stopIfTrue="1" operator="equal">
      <formula>$AY$128</formula>
    </cfRule>
  </conditionalFormatting>
  <conditionalFormatting sqref="F265">
    <cfRule type="cellIs" dxfId="19812" priority="4987" stopIfTrue="1" operator="equal">
      <formula>$AY$128</formula>
    </cfRule>
  </conditionalFormatting>
  <conditionalFormatting sqref="Z265:AA265">
    <cfRule type="cellIs" dxfId="19811" priority="4986" stopIfTrue="1" operator="equal">
      <formula>$AY$128</formula>
    </cfRule>
  </conditionalFormatting>
  <conditionalFormatting sqref="H265">
    <cfRule type="cellIs" dxfId="19810" priority="4985" stopIfTrue="1" operator="equal">
      <formula>$AY$178</formula>
    </cfRule>
  </conditionalFormatting>
  <conditionalFormatting sqref="Q265">
    <cfRule type="cellIs" dxfId="19809" priority="4984" stopIfTrue="1" operator="equal">
      <formula>$AY$128</formula>
    </cfRule>
  </conditionalFormatting>
  <conditionalFormatting sqref="Q265">
    <cfRule type="cellIs" dxfId="19808" priority="4983" stopIfTrue="1" operator="equal">
      <formula>$AY$128</formula>
    </cfRule>
  </conditionalFormatting>
  <conditionalFormatting sqref="AE265">
    <cfRule type="cellIs" dxfId="19807" priority="4982" stopIfTrue="1" operator="equal">
      <formula>$AY$128</formula>
    </cfRule>
  </conditionalFormatting>
  <conditionalFormatting sqref="AJ265">
    <cfRule type="cellIs" dxfId="19806" priority="4981" stopIfTrue="1" operator="equal">
      <formula>$AY$128</formula>
    </cfRule>
  </conditionalFormatting>
  <conditionalFormatting sqref="T265:U265">
    <cfRule type="cellIs" dxfId="19805" priority="4980" stopIfTrue="1" operator="equal">
      <formula>$AY$128</formula>
    </cfRule>
  </conditionalFormatting>
  <conditionalFormatting sqref="AH265">
    <cfRule type="cellIs" dxfId="19804" priority="4979" stopIfTrue="1" operator="equal">
      <formula>$AY$128</formula>
    </cfRule>
  </conditionalFormatting>
  <conditionalFormatting sqref="AB265">
    <cfRule type="cellIs" dxfId="19803" priority="4977" stopIfTrue="1" operator="equal">
      <formula>$AY$128</formula>
    </cfRule>
  </conditionalFormatting>
  <conditionalFormatting sqref="V265">
    <cfRule type="cellIs" dxfId="19802" priority="4978" stopIfTrue="1" operator="equal">
      <formula>$AY$128</formula>
    </cfRule>
  </conditionalFormatting>
  <conditionalFormatting sqref="W265">
    <cfRule type="cellIs" dxfId="19801" priority="4976" stopIfTrue="1" operator="equal">
      <formula>$AY$128</formula>
    </cfRule>
  </conditionalFormatting>
  <conditionalFormatting sqref="AG265">
    <cfRule type="cellIs" dxfId="19800" priority="4975" stopIfTrue="1" operator="equal">
      <formula>$AY$128</formula>
    </cfRule>
  </conditionalFormatting>
  <conditionalFormatting sqref="AP265">
    <cfRule type="cellIs" dxfId="19799" priority="4974" stopIfTrue="1" operator="equal">
      <formula>$AY$128</formula>
    </cfRule>
  </conditionalFormatting>
  <conditionalFormatting sqref="C265">
    <cfRule type="cellIs" dxfId="19798" priority="4973" stopIfTrue="1" operator="equal">
      <formula>$AY$128</formula>
    </cfRule>
  </conditionalFormatting>
  <conditionalFormatting sqref="I265:O265">
    <cfRule type="cellIs" dxfId="19797" priority="4972" stopIfTrue="1" operator="equal">
      <formula>$AY$178</formula>
    </cfRule>
  </conditionalFormatting>
  <conditionalFormatting sqref="F266">
    <cfRule type="cellIs" dxfId="19796" priority="4971" stopIfTrue="1" operator="equal">
      <formula>$AY$128</formula>
    </cfRule>
  </conditionalFormatting>
  <conditionalFormatting sqref="F266">
    <cfRule type="cellIs" dxfId="19795" priority="4970" stopIfTrue="1" operator="equal">
      <formula>$AY$128</formula>
    </cfRule>
  </conditionalFormatting>
  <conditionalFormatting sqref="Z266:AA266">
    <cfRule type="cellIs" dxfId="19794" priority="4969" stopIfTrue="1" operator="equal">
      <formula>$AY$128</formula>
    </cfRule>
  </conditionalFormatting>
  <conditionalFormatting sqref="H266">
    <cfRule type="cellIs" dxfId="19793" priority="4968" stopIfTrue="1" operator="equal">
      <formula>$AY$178</formula>
    </cfRule>
  </conditionalFormatting>
  <conditionalFormatting sqref="Q266">
    <cfRule type="cellIs" dxfId="19792" priority="4967" stopIfTrue="1" operator="equal">
      <formula>$AY$128</formula>
    </cfRule>
  </conditionalFormatting>
  <conditionalFormatting sqref="Q266">
    <cfRule type="cellIs" dxfId="19791" priority="4966" stopIfTrue="1" operator="equal">
      <formula>$AY$128</formula>
    </cfRule>
  </conditionalFormatting>
  <conditionalFormatting sqref="AE266">
    <cfRule type="cellIs" dxfId="19790" priority="4965" stopIfTrue="1" operator="equal">
      <formula>$AY$128</formula>
    </cfRule>
  </conditionalFormatting>
  <conditionalFormatting sqref="AJ266">
    <cfRule type="cellIs" dxfId="19789" priority="4964" stopIfTrue="1" operator="equal">
      <formula>$AY$128</formula>
    </cfRule>
  </conditionalFormatting>
  <conditionalFormatting sqref="T266:U266">
    <cfRule type="cellIs" dxfId="19788" priority="4963" stopIfTrue="1" operator="equal">
      <formula>$AY$128</formula>
    </cfRule>
  </conditionalFormatting>
  <conditionalFormatting sqref="AH266">
    <cfRule type="cellIs" dxfId="19787" priority="4962" stopIfTrue="1" operator="equal">
      <formula>$AY$128</formula>
    </cfRule>
  </conditionalFormatting>
  <conditionalFormatting sqref="AB266">
    <cfRule type="cellIs" dxfId="19786" priority="4960" stopIfTrue="1" operator="equal">
      <formula>$AY$128</formula>
    </cfRule>
  </conditionalFormatting>
  <conditionalFormatting sqref="V266">
    <cfRule type="cellIs" dxfId="19785" priority="4961" stopIfTrue="1" operator="equal">
      <formula>$AY$128</formula>
    </cfRule>
  </conditionalFormatting>
  <conditionalFormatting sqref="W266">
    <cfRule type="cellIs" dxfId="19784" priority="4959" stopIfTrue="1" operator="equal">
      <formula>$AY$128</formula>
    </cfRule>
  </conditionalFormatting>
  <conditionalFormatting sqref="AG266">
    <cfRule type="cellIs" dxfId="19783" priority="4958" stopIfTrue="1" operator="equal">
      <formula>$AY$128</formula>
    </cfRule>
  </conditionalFormatting>
  <conditionalFormatting sqref="AP266">
    <cfRule type="cellIs" dxfId="19782" priority="4957" stopIfTrue="1" operator="equal">
      <formula>$AY$128</formula>
    </cfRule>
  </conditionalFormatting>
  <conditionalFormatting sqref="C266">
    <cfRule type="cellIs" dxfId="19781" priority="4956" stopIfTrue="1" operator="equal">
      <formula>$AY$128</formula>
    </cfRule>
  </conditionalFormatting>
  <conditionalFormatting sqref="I266:O266">
    <cfRule type="cellIs" dxfId="19780" priority="4955" stopIfTrue="1" operator="equal">
      <formula>$AY$178</formula>
    </cfRule>
  </conditionalFormatting>
  <conditionalFormatting sqref="F267">
    <cfRule type="cellIs" dxfId="19779" priority="4954" stopIfTrue="1" operator="equal">
      <formula>$AY$128</formula>
    </cfRule>
  </conditionalFormatting>
  <conditionalFormatting sqref="F267">
    <cfRule type="cellIs" dxfId="19778" priority="4953" stopIfTrue="1" operator="equal">
      <formula>$AY$128</formula>
    </cfRule>
  </conditionalFormatting>
  <conditionalFormatting sqref="Z267:AA267">
    <cfRule type="cellIs" dxfId="19777" priority="4952" stopIfTrue="1" operator="equal">
      <formula>$AY$128</formula>
    </cfRule>
  </conditionalFormatting>
  <conditionalFormatting sqref="H267">
    <cfRule type="cellIs" dxfId="19776" priority="4951" stopIfTrue="1" operator="equal">
      <formula>$AY$178</formula>
    </cfRule>
  </conditionalFormatting>
  <conditionalFormatting sqref="Q267">
    <cfRule type="cellIs" dxfId="19775" priority="4950" stopIfTrue="1" operator="equal">
      <formula>$AY$128</formula>
    </cfRule>
  </conditionalFormatting>
  <conditionalFormatting sqref="Q267">
    <cfRule type="cellIs" dxfId="19774" priority="4949" stopIfTrue="1" operator="equal">
      <formula>$AY$128</formula>
    </cfRule>
  </conditionalFormatting>
  <conditionalFormatting sqref="AE267">
    <cfRule type="cellIs" dxfId="19773" priority="4948" stopIfTrue="1" operator="equal">
      <formula>$AY$128</formula>
    </cfRule>
  </conditionalFormatting>
  <conditionalFormatting sqref="AJ267">
    <cfRule type="cellIs" dxfId="19772" priority="4947" stopIfTrue="1" operator="equal">
      <formula>$AY$128</formula>
    </cfRule>
  </conditionalFormatting>
  <conditionalFormatting sqref="T267:U267">
    <cfRule type="cellIs" dxfId="19771" priority="4946" stopIfTrue="1" operator="equal">
      <formula>$AY$128</formula>
    </cfRule>
  </conditionalFormatting>
  <conditionalFormatting sqref="AH267">
    <cfRule type="cellIs" dxfId="19770" priority="4945" stopIfTrue="1" operator="equal">
      <formula>$AY$128</formula>
    </cfRule>
  </conditionalFormatting>
  <conditionalFormatting sqref="AB267">
    <cfRule type="cellIs" dxfId="19769" priority="4943" stopIfTrue="1" operator="equal">
      <formula>$AY$128</formula>
    </cfRule>
  </conditionalFormatting>
  <conditionalFormatting sqref="V267">
    <cfRule type="cellIs" dxfId="19768" priority="4944" stopIfTrue="1" operator="equal">
      <formula>$AY$128</formula>
    </cfRule>
  </conditionalFormatting>
  <conditionalFormatting sqref="W267">
    <cfRule type="cellIs" dxfId="19767" priority="4942" stopIfTrue="1" operator="equal">
      <formula>$AY$128</formula>
    </cfRule>
  </conditionalFormatting>
  <conditionalFormatting sqref="AG267">
    <cfRule type="cellIs" dxfId="19766" priority="4941" stopIfTrue="1" operator="equal">
      <formula>$AY$128</formula>
    </cfRule>
  </conditionalFormatting>
  <conditionalFormatting sqref="AP267">
    <cfRule type="cellIs" dxfId="19765" priority="4940" stopIfTrue="1" operator="equal">
      <formula>$AY$128</formula>
    </cfRule>
  </conditionalFormatting>
  <conditionalFormatting sqref="C267">
    <cfRule type="cellIs" dxfId="19764" priority="4939" stopIfTrue="1" operator="equal">
      <formula>$AY$128</formula>
    </cfRule>
  </conditionalFormatting>
  <conditionalFormatting sqref="I267:O267">
    <cfRule type="cellIs" dxfId="19763" priority="4938" stopIfTrue="1" operator="equal">
      <formula>$AY$178</formula>
    </cfRule>
  </conditionalFormatting>
  <conditionalFormatting sqref="F268">
    <cfRule type="cellIs" dxfId="19762" priority="4937" stopIfTrue="1" operator="equal">
      <formula>$AY$128</formula>
    </cfRule>
  </conditionalFormatting>
  <conditionalFormatting sqref="F268">
    <cfRule type="cellIs" dxfId="19761" priority="4936" stopIfTrue="1" operator="equal">
      <formula>$AY$128</formula>
    </cfRule>
  </conditionalFormatting>
  <conditionalFormatting sqref="Z268:AA268">
    <cfRule type="cellIs" dxfId="19760" priority="4935" stopIfTrue="1" operator="equal">
      <formula>$AY$128</formula>
    </cfRule>
  </conditionalFormatting>
  <conditionalFormatting sqref="H268">
    <cfRule type="cellIs" dxfId="19759" priority="4934" stopIfTrue="1" operator="equal">
      <formula>$AY$178</formula>
    </cfRule>
  </conditionalFormatting>
  <conditionalFormatting sqref="Q268">
    <cfRule type="cellIs" dxfId="19758" priority="4933" stopIfTrue="1" operator="equal">
      <formula>$AY$128</formula>
    </cfRule>
  </conditionalFormatting>
  <conditionalFormatting sqref="Q268">
    <cfRule type="cellIs" dxfId="19757" priority="4932" stopIfTrue="1" operator="equal">
      <formula>$AY$128</formula>
    </cfRule>
  </conditionalFormatting>
  <conditionalFormatting sqref="AE268">
    <cfRule type="cellIs" dxfId="19756" priority="4931" stopIfTrue="1" operator="equal">
      <formula>$AY$128</formula>
    </cfRule>
  </conditionalFormatting>
  <conditionalFormatting sqref="AJ268">
    <cfRule type="cellIs" dxfId="19755" priority="4930" stopIfTrue="1" operator="equal">
      <formula>$AY$128</formula>
    </cfRule>
  </conditionalFormatting>
  <conditionalFormatting sqref="T268:U268">
    <cfRule type="cellIs" dxfId="19754" priority="4929" stopIfTrue="1" operator="equal">
      <formula>$AY$128</formula>
    </cfRule>
  </conditionalFormatting>
  <conditionalFormatting sqref="AH268">
    <cfRule type="cellIs" dxfId="19753" priority="4928" stopIfTrue="1" operator="equal">
      <formula>$AY$128</formula>
    </cfRule>
  </conditionalFormatting>
  <conditionalFormatting sqref="AB268">
    <cfRule type="cellIs" dxfId="19752" priority="4926" stopIfTrue="1" operator="equal">
      <formula>$AY$128</formula>
    </cfRule>
  </conditionalFormatting>
  <conditionalFormatting sqref="V268">
    <cfRule type="cellIs" dxfId="19751" priority="4927" stopIfTrue="1" operator="equal">
      <formula>$AY$128</formula>
    </cfRule>
  </conditionalFormatting>
  <conditionalFormatting sqref="W268">
    <cfRule type="cellIs" dxfId="19750" priority="4925" stopIfTrue="1" operator="equal">
      <formula>$AY$128</formula>
    </cfRule>
  </conditionalFormatting>
  <conditionalFormatting sqref="AG268">
    <cfRule type="cellIs" dxfId="19749" priority="4924" stopIfTrue="1" operator="equal">
      <formula>$AY$128</formula>
    </cfRule>
  </conditionalFormatting>
  <conditionalFormatting sqref="AP268">
    <cfRule type="cellIs" dxfId="19748" priority="4923" stopIfTrue="1" operator="equal">
      <formula>$AY$128</formula>
    </cfRule>
  </conditionalFormatting>
  <conditionalFormatting sqref="C268">
    <cfRule type="cellIs" dxfId="19747" priority="4922" stopIfTrue="1" operator="equal">
      <formula>$AY$128</formula>
    </cfRule>
  </conditionalFormatting>
  <conditionalFormatting sqref="I268:O268">
    <cfRule type="cellIs" dxfId="19746" priority="4921" stopIfTrue="1" operator="equal">
      <formula>$AY$178</formula>
    </cfRule>
  </conditionalFormatting>
  <conditionalFormatting sqref="F269">
    <cfRule type="cellIs" dxfId="19745" priority="4920" stopIfTrue="1" operator="equal">
      <formula>$AY$128</formula>
    </cfRule>
  </conditionalFormatting>
  <conditionalFormatting sqref="F269">
    <cfRule type="cellIs" dxfId="19744" priority="4919" stopIfTrue="1" operator="equal">
      <formula>$AY$128</formula>
    </cfRule>
  </conditionalFormatting>
  <conditionalFormatting sqref="Z269:AA269">
    <cfRule type="cellIs" dxfId="19743" priority="4918" stopIfTrue="1" operator="equal">
      <formula>$AY$128</formula>
    </cfRule>
  </conditionalFormatting>
  <conditionalFormatting sqref="H269">
    <cfRule type="cellIs" dxfId="19742" priority="4917" stopIfTrue="1" operator="equal">
      <formula>$AY$178</formula>
    </cfRule>
  </conditionalFormatting>
  <conditionalFormatting sqref="Q269">
    <cfRule type="cellIs" dxfId="19741" priority="4916" stopIfTrue="1" operator="equal">
      <formula>$AY$128</formula>
    </cfRule>
  </conditionalFormatting>
  <conditionalFormatting sqref="Q269">
    <cfRule type="cellIs" dxfId="19740" priority="4915" stopIfTrue="1" operator="equal">
      <formula>$AY$128</formula>
    </cfRule>
  </conditionalFormatting>
  <conditionalFormatting sqref="AE269">
    <cfRule type="cellIs" dxfId="19739" priority="4914" stopIfTrue="1" operator="equal">
      <formula>$AY$128</formula>
    </cfRule>
  </conditionalFormatting>
  <conditionalFormatting sqref="AJ269">
    <cfRule type="cellIs" dxfId="19738" priority="4913" stopIfTrue="1" operator="equal">
      <formula>$AY$128</formula>
    </cfRule>
  </conditionalFormatting>
  <conditionalFormatting sqref="T269:U269">
    <cfRule type="cellIs" dxfId="19737" priority="4912" stopIfTrue="1" operator="equal">
      <formula>$AY$128</formula>
    </cfRule>
  </conditionalFormatting>
  <conditionalFormatting sqref="AH269">
    <cfRule type="cellIs" dxfId="19736" priority="4911" stopIfTrue="1" operator="equal">
      <formula>$AY$128</formula>
    </cfRule>
  </conditionalFormatting>
  <conditionalFormatting sqref="AB269">
    <cfRule type="cellIs" dxfId="19735" priority="4909" stopIfTrue="1" operator="equal">
      <formula>$AY$128</formula>
    </cfRule>
  </conditionalFormatting>
  <conditionalFormatting sqref="V269">
    <cfRule type="cellIs" dxfId="19734" priority="4910" stopIfTrue="1" operator="equal">
      <formula>$AY$128</formula>
    </cfRule>
  </conditionalFormatting>
  <conditionalFormatting sqref="W269">
    <cfRule type="cellIs" dxfId="19733" priority="4908" stopIfTrue="1" operator="equal">
      <formula>$AY$128</formula>
    </cfRule>
  </conditionalFormatting>
  <conditionalFormatting sqref="AG269">
    <cfRule type="cellIs" dxfId="19732" priority="4907" stopIfTrue="1" operator="equal">
      <formula>$AY$128</formula>
    </cfRule>
  </conditionalFormatting>
  <conditionalFormatting sqref="AP269">
    <cfRule type="cellIs" dxfId="19731" priority="4906" stopIfTrue="1" operator="equal">
      <formula>$AY$128</formula>
    </cfRule>
  </conditionalFormatting>
  <conditionalFormatting sqref="C269">
    <cfRule type="cellIs" dxfId="19730" priority="4905" stopIfTrue="1" operator="equal">
      <formula>$AY$128</formula>
    </cfRule>
  </conditionalFormatting>
  <conditionalFormatting sqref="I269:O269">
    <cfRule type="cellIs" dxfId="19729" priority="4904" stopIfTrue="1" operator="equal">
      <formula>$AY$178</formula>
    </cfRule>
  </conditionalFormatting>
  <conditionalFormatting sqref="F270">
    <cfRule type="cellIs" dxfId="19728" priority="4903" stopIfTrue="1" operator="equal">
      <formula>$AY$128</formula>
    </cfRule>
  </conditionalFormatting>
  <conditionalFormatting sqref="F270">
    <cfRule type="cellIs" dxfId="19727" priority="4902" stopIfTrue="1" operator="equal">
      <formula>$AY$128</formula>
    </cfRule>
  </conditionalFormatting>
  <conditionalFormatting sqref="Z270:AA270">
    <cfRule type="cellIs" dxfId="19726" priority="4901" stopIfTrue="1" operator="equal">
      <formula>$AY$128</formula>
    </cfRule>
  </conditionalFormatting>
  <conditionalFormatting sqref="H270">
    <cfRule type="cellIs" dxfId="19725" priority="4900" stopIfTrue="1" operator="equal">
      <formula>$AY$178</formula>
    </cfRule>
  </conditionalFormatting>
  <conditionalFormatting sqref="Q270">
    <cfRule type="cellIs" dxfId="19724" priority="4899" stopIfTrue="1" operator="equal">
      <formula>$AY$128</formula>
    </cfRule>
  </conditionalFormatting>
  <conditionalFormatting sqref="Q270">
    <cfRule type="cellIs" dxfId="19723" priority="4898" stopIfTrue="1" operator="equal">
      <formula>$AY$128</formula>
    </cfRule>
  </conditionalFormatting>
  <conditionalFormatting sqref="AE270">
    <cfRule type="cellIs" dxfId="19722" priority="4897" stopIfTrue="1" operator="equal">
      <formula>$AY$128</formula>
    </cfRule>
  </conditionalFormatting>
  <conditionalFormatting sqref="AJ270">
    <cfRule type="cellIs" dxfId="19721" priority="4896" stopIfTrue="1" operator="equal">
      <formula>$AY$128</formula>
    </cfRule>
  </conditionalFormatting>
  <conditionalFormatting sqref="T270:U270">
    <cfRule type="cellIs" dxfId="19720" priority="4895" stopIfTrue="1" operator="equal">
      <formula>$AY$128</formula>
    </cfRule>
  </conditionalFormatting>
  <conditionalFormatting sqref="AH270">
    <cfRule type="cellIs" dxfId="19719" priority="4894" stopIfTrue="1" operator="equal">
      <formula>$AY$128</formula>
    </cfRule>
  </conditionalFormatting>
  <conditionalFormatting sqref="AB270">
    <cfRule type="cellIs" dxfId="19718" priority="4892" stopIfTrue="1" operator="equal">
      <formula>$AY$128</formula>
    </cfRule>
  </conditionalFormatting>
  <conditionalFormatting sqref="V270">
    <cfRule type="cellIs" dxfId="19717" priority="4893" stopIfTrue="1" operator="equal">
      <formula>$AY$128</formula>
    </cfRule>
  </conditionalFormatting>
  <conditionalFormatting sqref="W270">
    <cfRule type="cellIs" dxfId="19716" priority="4891" stopIfTrue="1" operator="equal">
      <formula>$AY$128</formula>
    </cfRule>
  </conditionalFormatting>
  <conditionalFormatting sqref="AG270">
    <cfRule type="cellIs" dxfId="19715" priority="4890" stopIfTrue="1" operator="equal">
      <formula>$AY$128</formula>
    </cfRule>
  </conditionalFormatting>
  <conditionalFormatting sqref="AP270">
    <cfRule type="cellIs" dxfId="19714" priority="4889" stopIfTrue="1" operator="equal">
      <formula>$AY$128</formula>
    </cfRule>
  </conditionalFormatting>
  <conditionalFormatting sqref="C270">
    <cfRule type="cellIs" dxfId="19713" priority="4888" stopIfTrue="1" operator="equal">
      <formula>$AY$128</formula>
    </cfRule>
  </conditionalFormatting>
  <conditionalFormatting sqref="I270:O270">
    <cfRule type="cellIs" dxfId="19712" priority="4887" stopIfTrue="1" operator="equal">
      <formula>$AY$178</formula>
    </cfRule>
  </conditionalFormatting>
  <conditionalFormatting sqref="F271">
    <cfRule type="cellIs" dxfId="19711" priority="4886" stopIfTrue="1" operator="equal">
      <formula>$AY$128</formula>
    </cfRule>
  </conditionalFormatting>
  <conditionalFormatting sqref="F271">
    <cfRule type="cellIs" dxfId="19710" priority="4885" stopIfTrue="1" operator="equal">
      <formula>$AY$128</formula>
    </cfRule>
  </conditionalFormatting>
  <conditionalFormatting sqref="Z271:AA271">
    <cfRule type="cellIs" dxfId="19709" priority="4884" stopIfTrue="1" operator="equal">
      <formula>$AY$128</formula>
    </cfRule>
  </conditionalFormatting>
  <conditionalFormatting sqref="H271">
    <cfRule type="cellIs" dxfId="19708" priority="4883" stopIfTrue="1" operator="equal">
      <formula>$AY$178</formula>
    </cfRule>
  </conditionalFormatting>
  <conditionalFormatting sqref="Q271">
    <cfRule type="cellIs" dxfId="19707" priority="4882" stopIfTrue="1" operator="equal">
      <formula>$AY$128</formula>
    </cfRule>
  </conditionalFormatting>
  <conditionalFormatting sqref="Q271">
    <cfRule type="cellIs" dxfId="19706" priority="4881" stopIfTrue="1" operator="equal">
      <formula>$AY$128</formula>
    </cfRule>
  </conditionalFormatting>
  <conditionalFormatting sqref="AE271">
    <cfRule type="cellIs" dxfId="19705" priority="4880" stopIfTrue="1" operator="equal">
      <formula>$AY$128</formula>
    </cfRule>
  </conditionalFormatting>
  <conditionalFormatting sqref="AJ271">
    <cfRule type="cellIs" dxfId="19704" priority="4879" stopIfTrue="1" operator="equal">
      <formula>$AY$128</formula>
    </cfRule>
  </conditionalFormatting>
  <conditionalFormatting sqref="T271:U271">
    <cfRule type="cellIs" dxfId="19703" priority="4878" stopIfTrue="1" operator="equal">
      <formula>$AY$128</formula>
    </cfRule>
  </conditionalFormatting>
  <conditionalFormatting sqref="AH271">
    <cfRule type="cellIs" dxfId="19702" priority="4877" stopIfTrue="1" operator="equal">
      <formula>$AY$128</formula>
    </cfRule>
  </conditionalFormatting>
  <conditionalFormatting sqref="AB271">
    <cfRule type="cellIs" dxfId="19701" priority="4875" stopIfTrue="1" operator="equal">
      <formula>$AY$128</formula>
    </cfRule>
  </conditionalFormatting>
  <conditionalFormatting sqref="V271">
    <cfRule type="cellIs" dxfId="19700" priority="4876" stopIfTrue="1" operator="equal">
      <formula>$AY$128</formula>
    </cfRule>
  </conditionalFormatting>
  <conditionalFormatting sqref="W271">
    <cfRule type="cellIs" dxfId="19699" priority="4874" stopIfTrue="1" operator="equal">
      <formula>$AY$128</formula>
    </cfRule>
  </conditionalFormatting>
  <conditionalFormatting sqref="AG271">
    <cfRule type="cellIs" dxfId="19698" priority="4873" stopIfTrue="1" operator="equal">
      <formula>$AY$128</formula>
    </cfRule>
  </conditionalFormatting>
  <conditionalFormatting sqref="AP271">
    <cfRule type="cellIs" dxfId="19697" priority="4872" stopIfTrue="1" operator="equal">
      <formula>$AY$128</formula>
    </cfRule>
  </conditionalFormatting>
  <conditionalFormatting sqref="C271">
    <cfRule type="cellIs" dxfId="19696" priority="4871" stopIfTrue="1" operator="equal">
      <formula>$AY$128</formula>
    </cfRule>
  </conditionalFormatting>
  <conditionalFormatting sqref="I271:O271">
    <cfRule type="cellIs" dxfId="19695" priority="4870" stopIfTrue="1" operator="equal">
      <formula>$AY$178</formula>
    </cfRule>
  </conditionalFormatting>
  <conditionalFormatting sqref="F272">
    <cfRule type="cellIs" dxfId="19694" priority="4869" stopIfTrue="1" operator="equal">
      <formula>$AY$128</formula>
    </cfRule>
  </conditionalFormatting>
  <conditionalFormatting sqref="F272">
    <cfRule type="cellIs" dxfId="19693" priority="4868" stopIfTrue="1" operator="equal">
      <formula>$AY$128</formula>
    </cfRule>
  </conditionalFormatting>
  <conditionalFormatting sqref="Z272:AA272">
    <cfRule type="cellIs" dxfId="19692" priority="4867" stopIfTrue="1" operator="equal">
      <formula>$AY$128</formula>
    </cfRule>
  </conditionalFormatting>
  <conditionalFormatting sqref="H272">
    <cfRule type="cellIs" dxfId="19691" priority="4866" stopIfTrue="1" operator="equal">
      <formula>$AY$178</formula>
    </cfRule>
  </conditionalFormatting>
  <conditionalFormatting sqref="Q272">
    <cfRule type="cellIs" dxfId="19690" priority="4865" stopIfTrue="1" operator="equal">
      <formula>$AY$128</formula>
    </cfRule>
  </conditionalFormatting>
  <conditionalFormatting sqref="Q272">
    <cfRule type="cellIs" dxfId="19689" priority="4864" stopIfTrue="1" operator="equal">
      <formula>$AY$128</formula>
    </cfRule>
  </conditionalFormatting>
  <conditionalFormatting sqref="AE272">
    <cfRule type="cellIs" dxfId="19688" priority="4863" stopIfTrue="1" operator="equal">
      <formula>$AY$128</formula>
    </cfRule>
  </conditionalFormatting>
  <conditionalFormatting sqref="AJ272">
    <cfRule type="cellIs" dxfId="19687" priority="4862" stopIfTrue="1" operator="equal">
      <formula>$AY$128</formula>
    </cfRule>
  </conditionalFormatting>
  <conditionalFormatting sqref="T272:U272">
    <cfRule type="cellIs" dxfId="19686" priority="4861" stopIfTrue="1" operator="equal">
      <formula>$AY$128</formula>
    </cfRule>
  </conditionalFormatting>
  <conditionalFormatting sqref="AH272">
    <cfRule type="cellIs" dxfId="19685" priority="4860" stopIfTrue="1" operator="equal">
      <formula>$AY$128</formula>
    </cfRule>
  </conditionalFormatting>
  <conditionalFormatting sqref="AB272">
    <cfRule type="cellIs" dxfId="19684" priority="4858" stopIfTrue="1" operator="equal">
      <formula>$AY$128</formula>
    </cfRule>
  </conditionalFormatting>
  <conditionalFormatting sqref="V272">
    <cfRule type="cellIs" dxfId="19683" priority="4859" stopIfTrue="1" operator="equal">
      <formula>$AY$128</formula>
    </cfRule>
  </conditionalFormatting>
  <conditionalFormatting sqref="W272">
    <cfRule type="cellIs" dxfId="19682" priority="4857" stopIfTrue="1" operator="equal">
      <formula>$AY$128</formula>
    </cfRule>
  </conditionalFormatting>
  <conditionalFormatting sqref="AG272">
    <cfRule type="cellIs" dxfId="19681" priority="4856" stopIfTrue="1" operator="equal">
      <formula>$AY$128</formula>
    </cfRule>
  </conditionalFormatting>
  <conditionalFormatting sqref="AP272">
    <cfRule type="cellIs" dxfId="19680" priority="4855" stopIfTrue="1" operator="equal">
      <formula>$AY$128</formula>
    </cfRule>
  </conditionalFormatting>
  <conditionalFormatting sqref="C272">
    <cfRule type="cellIs" dxfId="19679" priority="4854" stopIfTrue="1" operator="equal">
      <formula>$AY$128</formula>
    </cfRule>
  </conditionalFormatting>
  <conditionalFormatting sqref="I272:O272">
    <cfRule type="cellIs" dxfId="19678" priority="4853" stopIfTrue="1" operator="equal">
      <formula>$AY$178</formula>
    </cfRule>
  </conditionalFormatting>
  <conditionalFormatting sqref="F273">
    <cfRule type="cellIs" dxfId="19677" priority="4852" stopIfTrue="1" operator="equal">
      <formula>$AY$128</formula>
    </cfRule>
  </conditionalFormatting>
  <conditionalFormatting sqref="F273">
    <cfRule type="cellIs" dxfId="19676" priority="4851" stopIfTrue="1" operator="equal">
      <formula>$AY$128</formula>
    </cfRule>
  </conditionalFormatting>
  <conditionalFormatting sqref="Z273:AA273">
    <cfRule type="cellIs" dxfId="19675" priority="4850" stopIfTrue="1" operator="equal">
      <formula>$AY$128</formula>
    </cfRule>
  </conditionalFormatting>
  <conditionalFormatting sqref="H273">
    <cfRule type="cellIs" dxfId="19674" priority="4849" stopIfTrue="1" operator="equal">
      <formula>$AY$178</formula>
    </cfRule>
  </conditionalFormatting>
  <conditionalFormatting sqref="Q273">
    <cfRule type="cellIs" dxfId="19673" priority="4848" stopIfTrue="1" operator="equal">
      <formula>$AY$128</formula>
    </cfRule>
  </conditionalFormatting>
  <conditionalFormatting sqref="Q273">
    <cfRule type="cellIs" dxfId="19672" priority="4847" stopIfTrue="1" operator="equal">
      <formula>$AY$128</formula>
    </cfRule>
  </conditionalFormatting>
  <conditionalFormatting sqref="AE273">
    <cfRule type="cellIs" dxfId="19671" priority="4846" stopIfTrue="1" operator="equal">
      <formula>$AY$128</formula>
    </cfRule>
  </conditionalFormatting>
  <conditionalFormatting sqref="AJ273">
    <cfRule type="cellIs" dxfId="19670" priority="4845" stopIfTrue="1" operator="equal">
      <formula>$AY$128</formula>
    </cfRule>
  </conditionalFormatting>
  <conditionalFormatting sqref="T273:U273">
    <cfRule type="cellIs" dxfId="19669" priority="4844" stopIfTrue="1" operator="equal">
      <formula>$AY$128</formula>
    </cfRule>
  </conditionalFormatting>
  <conditionalFormatting sqref="AH273">
    <cfRule type="cellIs" dxfId="19668" priority="4843" stopIfTrue="1" operator="equal">
      <formula>$AY$128</formula>
    </cfRule>
  </conditionalFormatting>
  <conditionalFormatting sqref="AB273">
    <cfRule type="cellIs" dxfId="19667" priority="4841" stopIfTrue="1" operator="equal">
      <formula>$AY$128</formula>
    </cfRule>
  </conditionalFormatting>
  <conditionalFormatting sqref="V273">
    <cfRule type="cellIs" dxfId="19666" priority="4842" stopIfTrue="1" operator="equal">
      <formula>$AY$128</formula>
    </cfRule>
  </conditionalFormatting>
  <conditionalFormatting sqref="W273">
    <cfRule type="cellIs" dxfId="19665" priority="4840" stopIfTrue="1" operator="equal">
      <formula>$AY$128</formula>
    </cfRule>
  </conditionalFormatting>
  <conditionalFormatting sqref="AG273">
    <cfRule type="cellIs" dxfId="19664" priority="4839" stopIfTrue="1" operator="equal">
      <formula>$AY$128</formula>
    </cfRule>
  </conditionalFormatting>
  <conditionalFormatting sqref="AP273">
    <cfRule type="cellIs" dxfId="19663" priority="4838" stopIfTrue="1" operator="equal">
      <formula>$AY$128</formula>
    </cfRule>
  </conditionalFormatting>
  <conditionalFormatting sqref="C273">
    <cfRule type="cellIs" dxfId="19662" priority="4837" stopIfTrue="1" operator="equal">
      <formula>$AY$128</formula>
    </cfRule>
  </conditionalFormatting>
  <conditionalFormatting sqref="I273:O273">
    <cfRule type="cellIs" dxfId="19661" priority="4836" stopIfTrue="1" operator="equal">
      <formula>$AY$178</formula>
    </cfRule>
  </conditionalFormatting>
  <conditionalFormatting sqref="F274">
    <cfRule type="cellIs" dxfId="19660" priority="4835" stopIfTrue="1" operator="equal">
      <formula>$AY$128</formula>
    </cfRule>
  </conditionalFormatting>
  <conditionalFormatting sqref="F274">
    <cfRule type="cellIs" dxfId="19659" priority="4834" stopIfTrue="1" operator="equal">
      <formula>$AY$128</formula>
    </cfRule>
  </conditionalFormatting>
  <conditionalFormatting sqref="Z274:AA274">
    <cfRule type="cellIs" dxfId="19658" priority="4833" stopIfTrue="1" operator="equal">
      <formula>$AY$128</formula>
    </cfRule>
  </conditionalFormatting>
  <conditionalFormatting sqref="H274">
    <cfRule type="cellIs" dxfId="19657" priority="4832" stopIfTrue="1" operator="equal">
      <formula>$AY$178</formula>
    </cfRule>
  </conditionalFormatting>
  <conditionalFormatting sqref="Q274">
    <cfRule type="cellIs" dxfId="19656" priority="4831" stopIfTrue="1" operator="equal">
      <formula>$AY$128</formula>
    </cfRule>
  </conditionalFormatting>
  <conditionalFormatting sqref="Q274">
    <cfRule type="cellIs" dxfId="19655" priority="4830" stopIfTrue="1" operator="equal">
      <formula>$AY$128</formula>
    </cfRule>
  </conditionalFormatting>
  <conditionalFormatting sqref="AE274">
    <cfRule type="cellIs" dxfId="19654" priority="4829" stopIfTrue="1" operator="equal">
      <formula>$AY$128</formula>
    </cfRule>
  </conditionalFormatting>
  <conditionalFormatting sqref="AJ274">
    <cfRule type="cellIs" dxfId="19653" priority="4828" stopIfTrue="1" operator="equal">
      <formula>$AY$128</formula>
    </cfRule>
  </conditionalFormatting>
  <conditionalFormatting sqref="T274:U274">
    <cfRule type="cellIs" dxfId="19652" priority="4827" stopIfTrue="1" operator="equal">
      <formula>$AY$128</formula>
    </cfRule>
  </conditionalFormatting>
  <conditionalFormatting sqref="AH274">
    <cfRule type="cellIs" dxfId="19651" priority="4826" stopIfTrue="1" operator="equal">
      <formula>$AY$128</formula>
    </cfRule>
  </conditionalFormatting>
  <conditionalFormatting sqref="AB274">
    <cfRule type="cellIs" dxfId="19650" priority="4824" stopIfTrue="1" operator="equal">
      <formula>$AY$128</formula>
    </cfRule>
  </conditionalFormatting>
  <conditionalFormatting sqref="V274">
    <cfRule type="cellIs" dxfId="19649" priority="4825" stopIfTrue="1" operator="equal">
      <formula>$AY$128</formula>
    </cfRule>
  </conditionalFormatting>
  <conditionalFormatting sqref="W274">
    <cfRule type="cellIs" dxfId="19648" priority="4823" stopIfTrue="1" operator="equal">
      <formula>$AY$128</formula>
    </cfRule>
  </conditionalFormatting>
  <conditionalFormatting sqref="AG274">
    <cfRule type="cellIs" dxfId="19647" priority="4822" stopIfTrue="1" operator="equal">
      <formula>$AY$128</formula>
    </cfRule>
  </conditionalFormatting>
  <conditionalFormatting sqref="AP274">
    <cfRule type="cellIs" dxfId="19646" priority="4821" stopIfTrue="1" operator="equal">
      <formula>$AY$128</formula>
    </cfRule>
  </conditionalFormatting>
  <conditionalFormatting sqref="C274">
    <cfRule type="cellIs" dxfId="19645" priority="4820" stopIfTrue="1" operator="equal">
      <formula>$AY$128</formula>
    </cfRule>
  </conditionalFormatting>
  <conditionalFormatting sqref="I274:O274">
    <cfRule type="cellIs" dxfId="19644" priority="4819" stopIfTrue="1" operator="equal">
      <formula>$AY$178</formula>
    </cfRule>
  </conditionalFormatting>
  <conditionalFormatting sqref="F275">
    <cfRule type="cellIs" dxfId="19643" priority="4818" stopIfTrue="1" operator="equal">
      <formula>$AY$128</formula>
    </cfRule>
  </conditionalFormatting>
  <conditionalFormatting sqref="F275">
    <cfRule type="cellIs" dxfId="19642" priority="4817" stopIfTrue="1" operator="equal">
      <formula>$AY$128</formula>
    </cfRule>
  </conditionalFormatting>
  <conditionalFormatting sqref="Z275:AA275">
    <cfRule type="cellIs" dxfId="19641" priority="4816" stopIfTrue="1" operator="equal">
      <formula>$AY$128</formula>
    </cfRule>
  </conditionalFormatting>
  <conditionalFormatting sqref="H275">
    <cfRule type="cellIs" dxfId="19640" priority="4815" stopIfTrue="1" operator="equal">
      <formula>$AY$178</formula>
    </cfRule>
  </conditionalFormatting>
  <conditionalFormatting sqref="Q275">
    <cfRule type="cellIs" dxfId="19639" priority="4814" stopIfTrue="1" operator="equal">
      <formula>$AY$128</formula>
    </cfRule>
  </conditionalFormatting>
  <conditionalFormatting sqref="Q275">
    <cfRule type="cellIs" dxfId="19638" priority="4813" stopIfTrue="1" operator="equal">
      <formula>$AY$128</formula>
    </cfRule>
  </conditionalFormatting>
  <conditionalFormatting sqref="AE275">
    <cfRule type="cellIs" dxfId="19637" priority="4812" stopIfTrue="1" operator="equal">
      <formula>$AY$128</formula>
    </cfRule>
  </conditionalFormatting>
  <conditionalFormatting sqref="AJ275">
    <cfRule type="cellIs" dxfId="19636" priority="4811" stopIfTrue="1" operator="equal">
      <formula>$AY$128</formula>
    </cfRule>
  </conditionalFormatting>
  <conditionalFormatting sqref="T275:U275">
    <cfRule type="cellIs" dxfId="19635" priority="4810" stopIfTrue="1" operator="equal">
      <formula>$AY$128</formula>
    </cfRule>
  </conditionalFormatting>
  <conditionalFormatting sqref="AH275">
    <cfRule type="cellIs" dxfId="19634" priority="4809" stopIfTrue="1" operator="equal">
      <formula>$AY$128</formula>
    </cfRule>
  </conditionalFormatting>
  <conditionalFormatting sqref="AB275">
    <cfRule type="cellIs" dxfId="19633" priority="4807" stopIfTrue="1" operator="equal">
      <formula>$AY$128</formula>
    </cfRule>
  </conditionalFormatting>
  <conditionalFormatting sqref="V275">
    <cfRule type="cellIs" dxfId="19632" priority="4808" stopIfTrue="1" operator="equal">
      <formula>$AY$128</formula>
    </cfRule>
  </conditionalFormatting>
  <conditionalFormatting sqref="W275">
    <cfRule type="cellIs" dxfId="19631" priority="4806" stopIfTrue="1" operator="equal">
      <formula>$AY$128</formula>
    </cfRule>
  </conditionalFormatting>
  <conditionalFormatting sqref="AG275">
    <cfRule type="cellIs" dxfId="19630" priority="4805" stopIfTrue="1" operator="equal">
      <formula>$AY$128</formula>
    </cfRule>
  </conditionalFormatting>
  <conditionalFormatting sqref="AP275">
    <cfRule type="cellIs" dxfId="19629" priority="4804" stopIfTrue="1" operator="equal">
      <formula>$AY$128</formula>
    </cfRule>
  </conditionalFormatting>
  <conditionalFormatting sqref="C275">
    <cfRule type="cellIs" dxfId="19628" priority="4803" stopIfTrue="1" operator="equal">
      <formula>$AY$128</formula>
    </cfRule>
  </conditionalFormatting>
  <conditionalFormatting sqref="I275:O275">
    <cfRule type="cellIs" dxfId="19627" priority="4802" stopIfTrue="1" operator="equal">
      <formula>$AY$178</formula>
    </cfRule>
  </conditionalFormatting>
  <conditionalFormatting sqref="F276">
    <cfRule type="cellIs" dxfId="19626" priority="4801" stopIfTrue="1" operator="equal">
      <formula>$AY$128</formula>
    </cfRule>
  </conditionalFormatting>
  <conditionalFormatting sqref="F276">
    <cfRule type="cellIs" dxfId="19625" priority="4800" stopIfTrue="1" operator="equal">
      <formula>$AY$128</formula>
    </cfRule>
  </conditionalFormatting>
  <conditionalFormatting sqref="Z276:AA276">
    <cfRule type="cellIs" dxfId="19624" priority="4799" stopIfTrue="1" operator="equal">
      <formula>$AY$128</formula>
    </cfRule>
  </conditionalFormatting>
  <conditionalFormatting sqref="H276">
    <cfRule type="cellIs" dxfId="19623" priority="4798" stopIfTrue="1" operator="equal">
      <formula>$AY$178</formula>
    </cfRule>
  </conditionalFormatting>
  <conditionalFormatting sqref="Q276">
    <cfRule type="cellIs" dxfId="19622" priority="4797" stopIfTrue="1" operator="equal">
      <formula>$AY$128</formula>
    </cfRule>
  </conditionalFormatting>
  <conditionalFormatting sqref="Q276">
    <cfRule type="cellIs" dxfId="19621" priority="4796" stopIfTrue="1" operator="equal">
      <formula>$AY$128</formula>
    </cfRule>
  </conditionalFormatting>
  <conditionalFormatting sqref="AE276">
    <cfRule type="cellIs" dxfId="19620" priority="4795" stopIfTrue="1" operator="equal">
      <formula>$AY$128</formula>
    </cfRule>
  </conditionalFormatting>
  <conditionalFormatting sqref="AJ276">
    <cfRule type="cellIs" dxfId="19619" priority="4794" stopIfTrue="1" operator="equal">
      <formula>$AY$128</formula>
    </cfRule>
  </conditionalFormatting>
  <conditionalFormatting sqref="T276:U276">
    <cfRule type="cellIs" dxfId="19618" priority="4793" stopIfTrue="1" operator="equal">
      <formula>$AY$128</formula>
    </cfRule>
  </conditionalFormatting>
  <conditionalFormatting sqref="AH276">
    <cfRule type="cellIs" dxfId="19617" priority="4792" stopIfTrue="1" operator="equal">
      <formula>$AY$128</formula>
    </cfRule>
  </conditionalFormatting>
  <conditionalFormatting sqref="AB276">
    <cfRule type="cellIs" dxfId="19616" priority="4790" stopIfTrue="1" operator="equal">
      <formula>$AY$128</formula>
    </cfRule>
  </conditionalFormatting>
  <conditionalFormatting sqref="V276">
    <cfRule type="cellIs" dxfId="19615" priority="4791" stopIfTrue="1" operator="equal">
      <formula>$AY$128</formula>
    </cfRule>
  </conditionalFormatting>
  <conditionalFormatting sqref="W276">
    <cfRule type="cellIs" dxfId="19614" priority="4789" stopIfTrue="1" operator="equal">
      <formula>$AY$128</formula>
    </cfRule>
  </conditionalFormatting>
  <conditionalFormatting sqref="AG276">
    <cfRule type="cellIs" dxfId="19613" priority="4788" stopIfTrue="1" operator="equal">
      <formula>$AY$128</formula>
    </cfRule>
  </conditionalFormatting>
  <conditionalFormatting sqref="AP276">
    <cfRule type="cellIs" dxfId="19612" priority="4787" stopIfTrue="1" operator="equal">
      <formula>$AY$128</formula>
    </cfRule>
  </conditionalFormatting>
  <conditionalFormatting sqref="C276">
    <cfRule type="cellIs" dxfId="19611" priority="4786" stopIfTrue="1" operator="equal">
      <formula>$AY$128</formula>
    </cfRule>
  </conditionalFormatting>
  <conditionalFormatting sqref="I276:O276">
    <cfRule type="cellIs" dxfId="19610" priority="4785" stopIfTrue="1" operator="equal">
      <formula>$AY$178</formula>
    </cfRule>
  </conditionalFormatting>
  <conditionalFormatting sqref="F277">
    <cfRule type="cellIs" dxfId="19609" priority="4784" stopIfTrue="1" operator="equal">
      <formula>$AY$128</formula>
    </cfRule>
  </conditionalFormatting>
  <conditionalFormatting sqref="F277">
    <cfRule type="cellIs" dxfId="19608" priority="4783" stopIfTrue="1" operator="equal">
      <formula>$AY$128</formula>
    </cfRule>
  </conditionalFormatting>
  <conditionalFormatting sqref="Z277:AA277">
    <cfRule type="cellIs" dxfId="19607" priority="4782" stopIfTrue="1" operator="equal">
      <formula>$AY$128</formula>
    </cfRule>
  </conditionalFormatting>
  <conditionalFormatting sqref="H277">
    <cfRule type="cellIs" dxfId="19606" priority="4781" stopIfTrue="1" operator="equal">
      <formula>$AY$178</formula>
    </cfRule>
  </conditionalFormatting>
  <conditionalFormatting sqref="Q277">
    <cfRule type="cellIs" dxfId="19605" priority="4780" stopIfTrue="1" operator="equal">
      <formula>$AY$128</formula>
    </cfRule>
  </conditionalFormatting>
  <conditionalFormatting sqref="Q277">
    <cfRule type="cellIs" dxfId="19604" priority="4779" stopIfTrue="1" operator="equal">
      <formula>$AY$128</formula>
    </cfRule>
  </conditionalFormatting>
  <conditionalFormatting sqref="AE277">
    <cfRule type="cellIs" dxfId="19603" priority="4778" stopIfTrue="1" operator="equal">
      <formula>$AY$128</formula>
    </cfRule>
  </conditionalFormatting>
  <conditionalFormatting sqref="AJ277">
    <cfRule type="cellIs" dxfId="19602" priority="4777" stopIfTrue="1" operator="equal">
      <formula>$AY$128</formula>
    </cfRule>
  </conditionalFormatting>
  <conditionalFormatting sqref="T277:U277">
    <cfRule type="cellIs" dxfId="19601" priority="4776" stopIfTrue="1" operator="equal">
      <formula>$AY$128</formula>
    </cfRule>
  </conditionalFormatting>
  <conditionalFormatting sqref="AH277">
    <cfRule type="cellIs" dxfId="19600" priority="4775" stopIfTrue="1" operator="equal">
      <formula>$AY$128</formula>
    </cfRule>
  </conditionalFormatting>
  <conditionalFormatting sqref="AB277">
    <cfRule type="cellIs" dxfId="19599" priority="4773" stopIfTrue="1" operator="equal">
      <formula>$AY$128</formula>
    </cfRule>
  </conditionalFormatting>
  <conditionalFormatting sqref="V277">
    <cfRule type="cellIs" dxfId="19598" priority="4774" stopIfTrue="1" operator="equal">
      <formula>$AY$128</formula>
    </cfRule>
  </conditionalFormatting>
  <conditionalFormatting sqref="W277">
    <cfRule type="cellIs" dxfId="19597" priority="4772" stopIfTrue="1" operator="equal">
      <formula>$AY$128</formula>
    </cfRule>
  </conditionalFormatting>
  <conditionalFormatting sqref="AG277">
    <cfRule type="cellIs" dxfId="19596" priority="4771" stopIfTrue="1" operator="equal">
      <formula>$AY$128</formula>
    </cfRule>
  </conditionalFormatting>
  <conditionalFormatting sqref="AP277">
    <cfRule type="cellIs" dxfId="19595" priority="4770" stopIfTrue="1" operator="equal">
      <formula>$AY$128</formula>
    </cfRule>
  </conditionalFormatting>
  <conditionalFormatting sqref="C277">
    <cfRule type="cellIs" dxfId="19594" priority="4769" stopIfTrue="1" operator="equal">
      <formula>$AY$128</formula>
    </cfRule>
  </conditionalFormatting>
  <conditionalFormatting sqref="I277:O277">
    <cfRule type="cellIs" dxfId="19593" priority="4768" stopIfTrue="1" operator="equal">
      <formula>$AY$178</formula>
    </cfRule>
  </conditionalFormatting>
  <conditionalFormatting sqref="F278">
    <cfRule type="cellIs" dxfId="19592" priority="4767" stopIfTrue="1" operator="equal">
      <formula>$AY$128</formula>
    </cfRule>
  </conditionalFormatting>
  <conditionalFormatting sqref="F278">
    <cfRule type="cellIs" dxfId="19591" priority="4766" stopIfTrue="1" operator="equal">
      <formula>$AY$128</formula>
    </cfRule>
  </conditionalFormatting>
  <conditionalFormatting sqref="Z278:AA278">
    <cfRule type="cellIs" dxfId="19590" priority="4765" stopIfTrue="1" operator="equal">
      <formula>$AY$128</formula>
    </cfRule>
  </conditionalFormatting>
  <conditionalFormatting sqref="H278">
    <cfRule type="cellIs" dxfId="19589" priority="4764" stopIfTrue="1" operator="equal">
      <formula>$AY$178</formula>
    </cfRule>
  </conditionalFormatting>
  <conditionalFormatting sqref="Q278">
    <cfRule type="cellIs" dxfId="19588" priority="4763" stopIfTrue="1" operator="equal">
      <formula>$AY$128</formula>
    </cfRule>
  </conditionalFormatting>
  <conditionalFormatting sqref="Q278">
    <cfRule type="cellIs" dxfId="19587" priority="4762" stopIfTrue="1" operator="equal">
      <formula>$AY$128</formula>
    </cfRule>
  </conditionalFormatting>
  <conditionalFormatting sqref="AE278">
    <cfRule type="cellIs" dxfId="19586" priority="4761" stopIfTrue="1" operator="equal">
      <formula>$AY$128</formula>
    </cfRule>
  </conditionalFormatting>
  <conditionalFormatting sqref="AJ278">
    <cfRule type="cellIs" dxfId="19585" priority="4760" stopIfTrue="1" operator="equal">
      <formula>$AY$128</formula>
    </cfRule>
  </conditionalFormatting>
  <conditionalFormatting sqref="T278:U278">
    <cfRule type="cellIs" dxfId="19584" priority="4759" stopIfTrue="1" operator="equal">
      <formula>$AY$128</formula>
    </cfRule>
  </conditionalFormatting>
  <conditionalFormatting sqref="AH278">
    <cfRule type="cellIs" dxfId="19583" priority="4758" stopIfTrue="1" operator="equal">
      <formula>$AY$128</formula>
    </cfRule>
  </conditionalFormatting>
  <conditionalFormatting sqref="AB278">
    <cfRule type="cellIs" dxfId="19582" priority="4756" stopIfTrue="1" operator="equal">
      <formula>$AY$128</formula>
    </cfRule>
  </conditionalFormatting>
  <conditionalFormatting sqref="V278">
    <cfRule type="cellIs" dxfId="19581" priority="4757" stopIfTrue="1" operator="equal">
      <formula>$AY$128</formula>
    </cfRule>
  </conditionalFormatting>
  <conditionalFormatting sqref="W278">
    <cfRule type="cellIs" dxfId="19580" priority="4755" stopIfTrue="1" operator="equal">
      <formula>$AY$128</formula>
    </cfRule>
  </conditionalFormatting>
  <conditionalFormatting sqref="AG278">
    <cfRule type="cellIs" dxfId="19579" priority="4754" stopIfTrue="1" operator="equal">
      <formula>$AY$128</formula>
    </cfRule>
  </conditionalFormatting>
  <conditionalFormatting sqref="AP278">
    <cfRule type="cellIs" dxfId="19578" priority="4753" stopIfTrue="1" operator="equal">
      <formula>$AY$128</formula>
    </cfRule>
  </conditionalFormatting>
  <conditionalFormatting sqref="C278">
    <cfRule type="cellIs" dxfId="19577" priority="4752" stopIfTrue="1" operator="equal">
      <formula>$AY$128</formula>
    </cfRule>
  </conditionalFormatting>
  <conditionalFormatting sqref="I278:O278">
    <cfRule type="cellIs" dxfId="19576" priority="4751" stopIfTrue="1" operator="equal">
      <formula>$AY$178</formula>
    </cfRule>
  </conditionalFormatting>
  <conditionalFormatting sqref="F279">
    <cfRule type="cellIs" dxfId="19575" priority="4750" stopIfTrue="1" operator="equal">
      <formula>$AY$128</formula>
    </cfRule>
  </conditionalFormatting>
  <conditionalFormatting sqref="F279">
    <cfRule type="cellIs" dxfId="19574" priority="4749" stopIfTrue="1" operator="equal">
      <formula>$AY$128</formula>
    </cfRule>
  </conditionalFormatting>
  <conditionalFormatting sqref="Z279:AA279">
    <cfRule type="cellIs" dxfId="19573" priority="4748" stopIfTrue="1" operator="equal">
      <formula>$AY$128</formula>
    </cfRule>
  </conditionalFormatting>
  <conditionalFormatting sqref="H279">
    <cfRule type="cellIs" dxfId="19572" priority="4747" stopIfTrue="1" operator="equal">
      <formula>$AY$178</formula>
    </cfRule>
  </conditionalFormatting>
  <conditionalFormatting sqref="Q279">
    <cfRule type="cellIs" dxfId="19571" priority="4746" stopIfTrue="1" operator="equal">
      <formula>$AY$128</formula>
    </cfRule>
  </conditionalFormatting>
  <conditionalFormatting sqref="Q279">
    <cfRule type="cellIs" dxfId="19570" priority="4745" stopIfTrue="1" operator="equal">
      <formula>$AY$128</formula>
    </cfRule>
  </conditionalFormatting>
  <conditionalFormatting sqref="AE279">
    <cfRule type="cellIs" dxfId="19569" priority="4744" stopIfTrue="1" operator="equal">
      <formula>$AY$128</formula>
    </cfRule>
  </conditionalFormatting>
  <conditionalFormatting sqref="AJ279">
    <cfRule type="cellIs" dxfId="19568" priority="4743" stopIfTrue="1" operator="equal">
      <formula>$AY$128</formula>
    </cfRule>
  </conditionalFormatting>
  <conditionalFormatting sqref="T279:U279">
    <cfRule type="cellIs" dxfId="19567" priority="4742" stopIfTrue="1" operator="equal">
      <formula>$AY$128</formula>
    </cfRule>
  </conditionalFormatting>
  <conditionalFormatting sqref="AH279">
    <cfRule type="cellIs" dxfId="19566" priority="4741" stopIfTrue="1" operator="equal">
      <formula>$AY$128</formula>
    </cfRule>
  </conditionalFormatting>
  <conditionalFormatting sqref="AB279">
    <cfRule type="cellIs" dxfId="19565" priority="4739" stopIfTrue="1" operator="equal">
      <formula>$AY$128</formula>
    </cfRule>
  </conditionalFormatting>
  <conditionalFormatting sqref="V279">
    <cfRule type="cellIs" dxfId="19564" priority="4740" stopIfTrue="1" operator="equal">
      <formula>$AY$128</formula>
    </cfRule>
  </conditionalFormatting>
  <conditionalFormatting sqref="W279">
    <cfRule type="cellIs" dxfId="19563" priority="4738" stopIfTrue="1" operator="equal">
      <formula>$AY$128</formula>
    </cfRule>
  </conditionalFormatting>
  <conditionalFormatting sqref="AG279">
    <cfRule type="cellIs" dxfId="19562" priority="4737" stopIfTrue="1" operator="equal">
      <formula>$AY$128</formula>
    </cfRule>
  </conditionalFormatting>
  <conditionalFormatting sqref="AP279">
    <cfRule type="cellIs" dxfId="19561" priority="4736" stopIfTrue="1" operator="equal">
      <formula>$AY$128</formula>
    </cfRule>
  </conditionalFormatting>
  <conditionalFormatting sqref="C279">
    <cfRule type="cellIs" dxfId="19560" priority="4735" stopIfTrue="1" operator="equal">
      <formula>$AY$128</formula>
    </cfRule>
  </conditionalFormatting>
  <conditionalFormatting sqref="I279:O279">
    <cfRule type="cellIs" dxfId="19559" priority="4734" stopIfTrue="1" operator="equal">
      <formula>$AY$178</formula>
    </cfRule>
  </conditionalFormatting>
  <conditionalFormatting sqref="F280">
    <cfRule type="cellIs" dxfId="19558" priority="4733" stopIfTrue="1" operator="equal">
      <formula>$AY$128</formula>
    </cfRule>
  </conditionalFormatting>
  <conditionalFormatting sqref="F280">
    <cfRule type="cellIs" dxfId="19557" priority="4732" stopIfTrue="1" operator="equal">
      <formula>$AY$128</formula>
    </cfRule>
  </conditionalFormatting>
  <conditionalFormatting sqref="Z280:AA280">
    <cfRule type="cellIs" dxfId="19556" priority="4731" stopIfTrue="1" operator="equal">
      <formula>$AY$128</formula>
    </cfRule>
  </conditionalFormatting>
  <conditionalFormatting sqref="H280">
    <cfRule type="cellIs" dxfId="19555" priority="4730" stopIfTrue="1" operator="equal">
      <formula>$AY$178</formula>
    </cfRule>
  </conditionalFormatting>
  <conditionalFormatting sqref="Q280">
    <cfRule type="cellIs" dxfId="19554" priority="4729" stopIfTrue="1" operator="equal">
      <formula>$AY$128</formula>
    </cfRule>
  </conditionalFormatting>
  <conditionalFormatting sqref="Q280">
    <cfRule type="cellIs" dxfId="19553" priority="4728" stopIfTrue="1" operator="equal">
      <formula>$AY$128</formula>
    </cfRule>
  </conditionalFormatting>
  <conditionalFormatting sqref="AE280">
    <cfRule type="cellIs" dxfId="19552" priority="4727" stopIfTrue="1" operator="equal">
      <formula>$AY$128</formula>
    </cfRule>
  </conditionalFormatting>
  <conditionalFormatting sqref="AJ280">
    <cfRule type="cellIs" dxfId="19551" priority="4726" stopIfTrue="1" operator="equal">
      <formula>$AY$128</formula>
    </cfRule>
  </conditionalFormatting>
  <conditionalFormatting sqref="T280:U280">
    <cfRule type="cellIs" dxfId="19550" priority="4725" stopIfTrue="1" operator="equal">
      <formula>$AY$128</formula>
    </cfRule>
  </conditionalFormatting>
  <conditionalFormatting sqref="AH280">
    <cfRule type="cellIs" dxfId="19549" priority="4724" stopIfTrue="1" operator="equal">
      <formula>$AY$128</formula>
    </cfRule>
  </conditionalFormatting>
  <conditionalFormatting sqref="AB280">
    <cfRule type="cellIs" dxfId="19548" priority="4722" stopIfTrue="1" operator="equal">
      <formula>$AY$128</formula>
    </cfRule>
  </conditionalFormatting>
  <conditionalFormatting sqref="V280">
    <cfRule type="cellIs" dxfId="19547" priority="4723" stopIfTrue="1" operator="equal">
      <formula>$AY$128</formula>
    </cfRule>
  </conditionalFormatting>
  <conditionalFormatting sqref="W280">
    <cfRule type="cellIs" dxfId="19546" priority="4721" stopIfTrue="1" operator="equal">
      <formula>$AY$128</formula>
    </cfRule>
  </conditionalFormatting>
  <conditionalFormatting sqref="AG280">
    <cfRule type="cellIs" dxfId="19545" priority="4720" stopIfTrue="1" operator="equal">
      <formula>$AY$128</formula>
    </cfRule>
  </conditionalFormatting>
  <conditionalFormatting sqref="AP280">
    <cfRule type="cellIs" dxfId="19544" priority="4719" stopIfTrue="1" operator="equal">
      <formula>$AY$128</formula>
    </cfRule>
  </conditionalFormatting>
  <conditionalFormatting sqref="C280">
    <cfRule type="cellIs" dxfId="19543" priority="4718" stopIfTrue="1" operator="equal">
      <formula>$AY$128</formula>
    </cfRule>
  </conditionalFormatting>
  <conditionalFormatting sqref="I280:O280">
    <cfRule type="cellIs" dxfId="19542" priority="4717" stopIfTrue="1" operator="equal">
      <formula>$AY$178</formula>
    </cfRule>
  </conditionalFormatting>
  <conditionalFormatting sqref="F281">
    <cfRule type="cellIs" dxfId="19541" priority="4716" stopIfTrue="1" operator="equal">
      <formula>$AY$128</formula>
    </cfRule>
  </conditionalFormatting>
  <conditionalFormatting sqref="F281">
    <cfRule type="cellIs" dxfId="19540" priority="4715" stopIfTrue="1" operator="equal">
      <formula>$AY$128</formula>
    </cfRule>
  </conditionalFormatting>
  <conditionalFormatting sqref="Z281:AA281">
    <cfRule type="cellIs" dxfId="19539" priority="4714" stopIfTrue="1" operator="equal">
      <formula>$AY$128</formula>
    </cfRule>
  </conditionalFormatting>
  <conditionalFormatting sqref="H281">
    <cfRule type="cellIs" dxfId="19538" priority="4713" stopIfTrue="1" operator="equal">
      <formula>$AY$178</formula>
    </cfRule>
  </conditionalFormatting>
  <conditionalFormatting sqref="Q281">
    <cfRule type="cellIs" dxfId="19537" priority="4712" stopIfTrue="1" operator="equal">
      <formula>$AY$128</formula>
    </cfRule>
  </conditionalFormatting>
  <conditionalFormatting sqref="Q281">
    <cfRule type="cellIs" dxfId="19536" priority="4711" stopIfTrue="1" operator="equal">
      <formula>$AY$128</formula>
    </cfRule>
  </conditionalFormatting>
  <conditionalFormatting sqref="AE281">
    <cfRule type="cellIs" dxfId="19535" priority="4710" stopIfTrue="1" operator="equal">
      <formula>$AY$128</formula>
    </cfRule>
  </conditionalFormatting>
  <conditionalFormatting sqref="AJ281">
    <cfRule type="cellIs" dxfId="19534" priority="4709" stopIfTrue="1" operator="equal">
      <formula>$AY$128</formula>
    </cfRule>
  </conditionalFormatting>
  <conditionalFormatting sqref="T281:U281">
    <cfRule type="cellIs" dxfId="19533" priority="4708" stopIfTrue="1" operator="equal">
      <formula>$AY$128</formula>
    </cfRule>
  </conditionalFormatting>
  <conditionalFormatting sqref="AH281">
    <cfRule type="cellIs" dxfId="19532" priority="4707" stopIfTrue="1" operator="equal">
      <formula>$AY$128</formula>
    </cfRule>
  </conditionalFormatting>
  <conditionalFormatting sqref="AB281">
    <cfRule type="cellIs" dxfId="19531" priority="4705" stopIfTrue="1" operator="equal">
      <formula>$AY$128</formula>
    </cfRule>
  </conditionalFormatting>
  <conditionalFormatting sqref="V281">
    <cfRule type="cellIs" dxfId="19530" priority="4706" stopIfTrue="1" operator="equal">
      <formula>$AY$128</formula>
    </cfRule>
  </conditionalFormatting>
  <conditionalFormatting sqref="W281">
    <cfRule type="cellIs" dxfId="19529" priority="4704" stopIfTrue="1" operator="equal">
      <formula>$AY$128</formula>
    </cfRule>
  </conditionalFormatting>
  <conditionalFormatting sqref="AG281">
    <cfRule type="cellIs" dxfId="19528" priority="4703" stopIfTrue="1" operator="equal">
      <formula>$AY$128</formula>
    </cfRule>
  </conditionalFormatting>
  <conditionalFormatting sqref="AP281">
    <cfRule type="cellIs" dxfId="19527" priority="4702" stopIfTrue="1" operator="equal">
      <formula>$AY$128</formula>
    </cfRule>
  </conditionalFormatting>
  <conditionalFormatting sqref="C281">
    <cfRule type="cellIs" dxfId="19526" priority="4701" stopIfTrue="1" operator="equal">
      <formula>$AY$128</formula>
    </cfRule>
  </conditionalFormatting>
  <conditionalFormatting sqref="I281:O281">
    <cfRule type="cellIs" dxfId="19525" priority="4700" stopIfTrue="1" operator="equal">
      <formula>$AY$178</formula>
    </cfRule>
  </conditionalFormatting>
  <conditionalFormatting sqref="F282">
    <cfRule type="cellIs" dxfId="19524" priority="4699" stopIfTrue="1" operator="equal">
      <formula>$AY$128</formula>
    </cfRule>
  </conditionalFormatting>
  <conditionalFormatting sqref="F282">
    <cfRule type="cellIs" dxfId="19523" priority="4698" stopIfTrue="1" operator="equal">
      <formula>$AY$128</formula>
    </cfRule>
  </conditionalFormatting>
  <conditionalFormatting sqref="Z282:AA282">
    <cfRule type="cellIs" dxfId="19522" priority="4697" stopIfTrue="1" operator="equal">
      <formula>$AY$128</formula>
    </cfRule>
  </conditionalFormatting>
  <conditionalFormatting sqref="H282">
    <cfRule type="cellIs" dxfId="19521" priority="4696" stopIfTrue="1" operator="equal">
      <formula>$AY$178</formula>
    </cfRule>
  </conditionalFormatting>
  <conditionalFormatting sqref="Q282">
    <cfRule type="cellIs" dxfId="19520" priority="4695" stopIfTrue="1" operator="equal">
      <formula>$AY$128</formula>
    </cfRule>
  </conditionalFormatting>
  <conditionalFormatting sqref="Q282">
    <cfRule type="cellIs" dxfId="19519" priority="4694" stopIfTrue="1" operator="equal">
      <formula>$AY$128</formula>
    </cfRule>
  </conditionalFormatting>
  <conditionalFormatting sqref="AE282">
    <cfRule type="cellIs" dxfId="19518" priority="4693" stopIfTrue="1" operator="equal">
      <formula>$AY$128</formula>
    </cfRule>
  </conditionalFormatting>
  <conditionalFormatting sqref="AJ282">
    <cfRule type="cellIs" dxfId="19517" priority="4692" stopIfTrue="1" operator="equal">
      <formula>$AY$128</formula>
    </cfRule>
  </conditionalFormatting>
  <conditionalFormatting sqref="T282:U282">
    <cfRule type="cellIs" dxfId="19516" priority="4691" stopIfTrue="1" operator="equal">
      <formula>$AY$128</formula>
    </cfRule>
  </conditionalFormatting>
  <conditionalFormatting sqref="AH282">
    <cfRule type="cellIs" dxfId="19515" priority="4690" stopIfTrue="1" operator="equal">
      <formula>$AY$128</formula>
    </cfRule>
  </conditionalFormatting>
  <conditionalFormatting sqref="AB282">
    <cfRule type="cellIs" dxfId="19514" priority="4688" stopIfTrue="1" operator="equal">
      <formula>$AY$128</formula>
    </cfRule>
  </conditionalFormatting>
  <conditionalFormatting sqref="V282">
    <cfRule type="cellIs" dxfId="19513" priority="4689" stopIfTrue="1" operator="equal">
      <formula>$AY$128</formula>
    </cfRule>
  </conditionalFormatting>
  <conditionalFormatting sqref="W282">
    <cfRule type="cellIs" dxfId="19512" priority="4687" stopIfTrue="1" operator="equal">
      <formula>$AY$128</formula>
    </cfRule>
  </conditionalFormatting>
  <conditionalFormatting sqref="AG282">
    <cfRule type="cellIs" dxfId="19511" priority="4686" stopIfTrue="1" operator="equal">
      <formula>$AY$128</formula>
    </cfRule>
  </conditionalFormatting>
  <conditionalFormatting sqref="AP282">
    <cfRule type="cellIs" dxfId="19510" priority="4685" stopIfTrue="1" operator="equal">
      <formula>$AY$128</formula>
    </cfRule>
  </conditionalFormatting>
  <conditionalFormatting sqref="C282">
    <cfRule type="cellIs" dxfId="19509" priority="4684" stopIfTrue="1" operator="equal">
      <formula>$AY$128</formula>
    </cfRule>
  </conditionalFormatting>
  <conditionalFormatting sqref="I282:O282">
    <cfRule type="cellIs" dxfId="19508" priority="4683" stopIfTrue="1" operator="equal">
      <formula>$AY$178</formula>
    </cfRule>
  </conditionalFormatting>
  <conditionalFormatting sqref="F283">
    <cfRule type="cellIs" dxfId="19507" priority="4682" stopIfTrue="1" operator="equal">
      <formula>$AY$128</formula>
    </cfRule>
  </conditionalFormatting>
  <conditionalFormatting sqref="F283">
    <cfRule type="cellIs" dxfId="19506" priority="4681" stopIfTrue="1" operator="equal">
      <formula>$AY$128</formula>
    </cfRule>
  </conditionalFormatting>
  <conditionalFormatting sqref="Z283:AA283">
    <cfRule type="cellIs" dxfId="19505" priority="4680" stopIfTrue="1" operator="equal">
      <formula>$AY$128</formula>
    </cfRule>
  </conditionalFormatting>
  <conditionalFormatting sqref="H283">
    <cfRule type="cellIs" dxfId="19504" priority="4679" stopIfTrue="1" operator="equal">
      <formula>$AY$178</formula>
    </cfRule>
  </conditionalFormatting>
  <conditionalFormatting sqref="Q283">
    <cfRule type="cellIs" dxfId="19503" priority="4678" stopIfTrue="1" operator="equal">
      <formula>$AY$128</formula>
    </cfRule>
  </conditionalFormatting>
  <conditionalFormatting sqref="Q283">
    <cfRule type="cellIs" dxfId="19502" priority="4677" stopIfTrue="1" operator="equal">
      <formula>$AY$128</formula>
    </cfRule>
  </conditionalFormatting>
  <conditionalFormatting sqref="AE283">
    <cfRule type="cellIs" dxfId="19501" priority="4676" stopIfTrue="1" operator="equal">
      <formula>$AY$128</formula>
    </cfRule>
  </conditionalFormatting>
  <conditionalFormatting sqref="AJ283">
    <cfRule type="cellIs" dxfId="19500" priority="4675" stopIfTrue="1" operator="equal">
      <formula>$AY$128</formula>
    </cfRule>
  </conditionalFormatting>
  <conditionalFormatting sqref="T283:U283">
    <cfRule type="cellIs" dxfId="19499" priority="4674" stopIfTrue="1" operator="equal">
      <formula>$AY$128</formula>
    </cfRule>
  </conditionalFormatting>
  <conditionalFormatting sqref="AH283">
    <cfRule type="cellIs" dxfId="19498" priority="4673" stopIfTrue="1" operator="equal">
      <formula>$AY$128</formula>
    </cfRule>
  </conditionalFormatting>
  <conditionalFormatting sqref="AB283">
    <cfRule type="cellIs" dxfId="19497" priority="4671" stopIfTrue="1" operator="equal">
      <formula>$AY$128</formula>
    </cfRule>
  </conditionalFormatting>
  <conditionalFormatting sqref="V283">
    <cfRule type="cellIs" dxfId="19496" priority="4672" stopIfTrue="1" operator="equal">
      <formula>$AY$128</formula>
    </cfRule>
  </conditionalFormatting>
  <conditionalFormatting sqref="W283">
    <cfRule type="cellIs" dxfId="19495" priority="4670" stopIfTrue="1" operator="equal">
      <formula>$AY$128</formula>
    </cfRule>
  </conditionalFormatting>
  <conditionalFormatting sqref="AG283">
    <cfRule type="cellIs" dxfId="19494" priority="4669" stopIfTrue="1" operator="equal">
      <formula>$AY$128</formula>
    </cfRule>
  </conditionalFormatting>
  <conditionalFormatting sqref="AP283">
    <cfRule type="cellIs" dxfId="19493" priority="4668" stopIfTrue="1" operator="equal">
      <formula>$AY$128</formula>
    </cfRule>
  </conditionalFormatting>
  <conditionalFormatting sqref="C283">
    <cfRule type="cellIs" dxfId="19492" priority="4667" stopIfTrue="1" operator="equal">
      <formula>$AY$128</formula>
    </cfRule>
  </conditionalFormatting>
  <conditionalFormatting sqref="I283:O283">
    <cfRule type="cellIs" dxfId="19491" priority="4666" stopIfTrue="1" operator="equal">
      <formula>$AY$178</formula>
    </cfRule>
  </conditionalFormatting>
  <conditionalFormatting sqref="F284">
    <cfRule type="cellIs" dxfId="19490" priority="4665" stopIfTrue="1" operator="equal">
      <formula>$AY$128</formula>
    </cfRule>
  </conditionalFormatting>
  <conditionalFormatting sqref="F284">
    <cfRule type="cellIs" dxfId="19489" priority="4664" stopIfTrue="1" operator="equal">
      <formula>$AY$128</formula>
    </cfRule>
  </conditionalFormatting>
  <conditionalFormatting sqref="Z284:AA284">
    <cfRule type="cellIs" dxfId="19488" priority="4663" stopIfTrue="1" operator="equal">
      <formula>$AY$128</formula>
    </cfRule>
  </conditionalFormatting>
  <conditionalFormatting sqref="H284">
    <cfRule type="cellIs" dxfId="19487" priority="4662" stopIfTrue="1" operator="equal">
      <formula>$AY$178</formula>
    </cfRule>
  </conditionalFormatting>
  <conditionalFormatting sqref="Q284">
    <cfRule type="cellIs" dxfId="19486" priority="4661" stopIfTrue="1" operator="equal">
      <formula>$AY$128</formula>
    </cfRule>
  </conditionalFormatting>
  <conditionalFormatting sqref="Q284">
    <cfRule type="cellIs" dxfId="19485" priority="4660" stopIfTrue="1" operator="equal">
      <formula>$AY$128</formula>
    </cfRule>
  </conditionalFormatting>
  <conditionalFormatting sqref="AE284">
    <cfRule type="cellIs" dxfId="19484" priority="4659" stopIfTrue="1" operator="equal">
      <formula>$AY$128</formula>
    </cfRule>
  </conditionalFormatting>
  <conditionalFormatting sqref="AJ284">
    <cfRule type="cellIs" dxfId="19483" priority="4658" stopIfTrue="1" operator="equal">
      <formula>$AY$128</formula>
    </cfRule>
  </conditionalFormatting>
  <conditionalFormatting sqref="T284:U284">
    <cfRule type="cellIs" dxfId="19482" priority="4657" stopIfTrue="1" operator="equal">
      <formula>$AY$128</formula>
    </cfRule>
  </conditionalFormatting>
  <conditionalFormatting sqref="AH284">
    <cfRule type="cellIs" dxfId="19481" priority="4656" stopIfTrue="1" operator="equal">
      <formula>$AY$128</formula>
    </cfRule>
  </conditionalFormatting>
  <conditionalFormatting sqref="AB284">
    <cfRule type="cellIs" dxfId="19480" priority="4654" stopIfTrue="1" operator="equal">
      <formula>$AY$128</formula>
    </cfRule>
  </conditionalFormatting>
  <conditionalFormatting sqref="V284">
    <cfRule type="cellIs" dxfId="19479" priority="4655" stopIfTrue="1" operator="equal">
      <formula>$AY$128</formula>
    </cfRule>
  </conditionalFormatting>
  <conditionalFormatting sqref="W284">
    <cfRule type="cellIs" dxfId="19478" priority="4653" stopIfTrue="1" operator="equal">
      <formula>$AY$128</formula>
    </cfRule>
  </conditionalFormatting>
  <conditionalFormatting sqref="AG284">
    <cfRule type="cellIs" dxfId="19477" priority="4652" stopIfTrue="1" operator="equal">
      <formula>$AY$128</formula>
    </cfRule>
  </conditionalFormatting>
  <conditionalFormatting sqref="AP284">
    <cfRule type="cellIs" dxfId="19476" priority="4651" stopIfTrue="1" operator="equal">
      <formula>$AY$128</formula>
    </cfRule>
  </conditionalFormatting>
  <conditionalFormatting sqref="C284">
    <cfRule type="cellIs" dxfId="19475" priority="4650" stopIfTrue="1" operator="equal">
      <formula>$AY$128</formula>
    </cfRule>
  </conditionalFormatting>
  <conditionalFormatting sqref="I284:O284">
    <cfRule type="cellIs" dxfId="19474" priority="4649" stopIfTrue="1" operator="equal">
      <formula>$AY$178</formula>
    </cfRule>
  </conditionalFormatting>
  <conditionalFormatting sqref="F285">
    <cfRule type="cellIs" dxfId="19473" priority="4648" stopIfTrue="1" operator="equal">
      <formula>$AY$128</formula>
    </cfRule>
  </conditionalFormatting>
  <conditionalFormatting sqref="F285">
    <cfRule type="cellIs" dxfId="19472" priority="4647" stopIfTrue="1" operator="equal">
      <formula>$AY$128</formula>
    </cfRule>
  </conditionalFormatting>
  <conditionalFormatting sqref="Z285:AA285">
    <cfRule type="cellIs" dxfId="19471" priority="4646" stopIfTrue="1" operator="equal">
      <formula>$AY$128</formula>
    </cfRule>
  </conditionalFormatting>
  <conditionalFormatting sqref="H285">
    <cfRule type="cellIs" dxfId="19470" priority="4645" stopIfTrue="1" operator="equal">
      <formula>$AY$178</formula>
    </cfRule>
  </conditionalFormatting>
  <conditionalFormatting sqref="Q285">
    <cfRule type="cellIs" dxfId="19469" priority="4644" stopIfTrue="1" operator="equal">
      <formula>$AY$128</formula>
    </cfRule>
  </conditionalFormatting>
  <conditionalFormatting sqref="Q285">
    <cfRule type="cellIs" dxfId="19468" priority="4643" stopIfTrue="1" operator="equal">
      <formula>$AY$128</formula>
    </cfRule>
  </conditionalFormatting>
  <conditionalFormatting sqref="AE285">
    <cfRule type="cellIs" dxfId="19467" priority="4642" stopIfTrue="1" operator="equal">
      <formula>$AY$128</formula>
    </cfRule>
  </conditionalFormatting>
  <conditionalFormatting sqref="AJ285">
    <cfRule type="cellIs" dxfId="19466" priority="4641" stopIfTrue="1" operator="equal">
      <formula>$AY$128</formula>
    </cfRule>
  </conditionalFormatting>
  <conditionalFormatting sqref="T285:U285">
    <cfRule type="cellIs" dxfId="19465" priority="4640" stopIfTrue="1" operator="equal">
      <formula>$AY$128</formula>
    </cfRule>
  </conditionalFormatting>
  <conditionalFormatting sqref="AH285">
    <cfRule type="cellIs" dxfId="19464" priority="4639" stopIfTrue="1" operator="equal">
      <formula>$AY$128</formula>
    </cfRule>
  </conditionalFormatting>
  <conditionalFormatting sqref="AB285">
    <cfRule type="cellIs" dxfId="19463" priority="4637" stopIfTrue="1" operator="equal">
      <formula>$AY$128</formula>
    </cfRule>
  </conditionalFormatting>
  <conditionalFormatting sqref="V285">
    <cfRule type="cellIs" dxfId="19462" priority="4638" stopIfTrue="1" operator="equal">
      <formula>$AY$128</formula>
    </cfRule>
  </conditionalFormatting>
  <conditionalFormatting sqref="W285">
    <cfRule type="cellIs" dxfId="19461" priority="4636" stopIfTrue="1" operator="equal">
      <formula>$AY$128</formula>
    </cfRule>
  </conditionalFormatting>
  <conditionalFormatting sqref="AG285">
    <cfRule type="cellIs" dxfId="19460" priority="4635" stopIfTrue="1" operator="equal">
      <formula>$AY$128</formula>
    </cfRule>
  </conditionalFormatting>
  <conditionalFormatting sqref="AP285">
    <cfRule type="cellIs" dxfId="19459" priority="4634" stopIfTrue="1" operator="equal">
      <formula>$AY$128</formula>
    </cfRule>
  </conditionalFormatting>
  <conditionalFormatting sqref="C285">
    <cfRule type="cellIs" dxfId="19458" priority="4633" stopIfTrue="1" operator="equal">
      <formula>$AY$128</formula>
    </cfRule>
  </conditionalFormatting>
  <conditionalFormatting sqref="I285:O285">
    <cfRule type="cellIs" dxfId="19457" priority="4632" stopIfTrue="1" operator="equal">
      <formula>$AY$178</formula>
    </cfRule>
  </conditionalFormatting>
  <conditionalFormatting sqref="F286">
    <cfRule type="cellIs" dxfId="19456" priority="4631" stopIfTrue="1" operator="equal">
      <formula>$AY$128</formula>
    </cfRule>
  </conditionalFormatting>
  <conditionalFormatting sqref="F286">
    <cfRule type="cellIs" dxfId="19455" priority="4630" stopIfTrue="1" operator="equal">
      <formula>$AY$128</formula>
    </cfRule>
  </conditionalFormatting>
  <conditionalFormatting sqref="Z286:AA286">
    <cfRule type="cellIs" dxfId="19454" priority="4629" stopIfTrue="1" operator="equal">
      <formula>$AY$128</formula>
    </cfRule>
  </conditionalFormatting>
  <conditionalFormatting sqref="H286">
    <cfRule type="cellIs" dxfId="19453" priority="4628" stopIfTrue="1" operator="equal">
      <formula>$AY$178</formula>
    </cfRule>
  </conditionalFormatting>
  <conditionalFormatting sqref="Q286">
    <cfRule type="cellIs" dxfId="19452" priority="4627" stopIfTrue="1" operator="equal">
      <formula>$AY$128</formula>
    </cfRule>
  </conditionalFormatting>
  <conditionalFormatting sqref="Q286">
    <cfRule type="cellIs" dxfId="19451" priority="4626" stopIfTrue="1" operator="equal">
      <formula>$AY$128</formula>
    </cfRule>
  </conditionalFormatting>
  <conditionalFormatting sqref="AE286">
    <cfRule type="cellIs" dxfId="19450" priority="4625" stopIfTrue="1" operator="equal">
      <formula>$AY$128</formula>
    </cfRule>
  </conditionalFormatting>
  <conditionalFormatting sqref="AJ286">
    <cfRule type="cellIs" dxfId="19449" priority="4624" stopIfTrue="1" operator="equal">
      <formula>$AY$128</formula>
    </cfRule>
  </conditionalFormatting>
  <conditionalFormatting sqref="T286:U286">
    <cfRule type="cellIs" dxfId="19448" priority="4623" stopIfTrue="1" operator="equal">
      <formula>$AY$128</formula>
    </cfRule>
  </conditionalFormatting>
  <conditionalFormatting sqref="AH286">
    <cfRule type="cellIs" dxfId="19447" priority="4622" stopIfTrue="1" operator="equal">
      <formula>$AY$128</formula>
    </cfRule>
  </conditionalFormatting>
  <conditionalFormatting sqref="AB286">
    <cfRule type="cellIs" dxfId="19446" priority="4620" stopIfTrue="1" operator="equal">
      <formula>$AY$128</formula>
    </cfRule>
  </conditionalFormatting>
  <conditionalFormatting sqref="V286">
    <cfRule type="cellIs" dxfId="19445" priority="4621" stopIfTrue="1" operator="equal">
      <formula>$AY$128</formula>
    </cfRule>
  </conditionalFormatting>
  <conditionalFormatting sqref="W286">
    <cfRule type="cellIs" dxfId="19444" priority="4619" stopIfTrue="1" operator="equal">
      <formula>$AY$128</formula>
    </cfRule>
  </conditionalFormatting>
  <conditionalFormatting sqref="AG286">
    <cfRule type="cellIs" dxfId="19443" priority="4618" stopIfTrue="1" operator="equal">
      <formula>$AY$128</formula>
    </cfRule>
  </conditionalFormatting>
  <conditionalFormatting sqref="AP286">
    <cfRule type="cellIs" dxfId="19442" priority="4617" stopIfTrue="1" operator="equal">
      <formula>$AY$128</formula>
    </cfRule>
  </conditionalFormatting>
  <conditionalFormatting sqref="C286">
    <cfRule type="cellIs" dxfId="19441" priority="4616" stopIfTrue="1" operator="equal">
      <formula>$AY$128</formula>
    </cfRule>
  </conditionalFormatting>
  <conditionalFormatting sqref="I286:O286">
    <cfRule type="cellIs" dxfId="19440" priority="4615" stopIfTrue="1" operator="equal">
      <formula>$AY$178</formula>
    </cfRule>
  </conditionalFormatting>
  <conditionalFormatting sqref="F287">
    <cfRule type="cellIs" dxfId="19439" priority="4614" stopIfTrue="1" operator="equal">
      <formula>$AY$128</formula>
    </cfRule>
  </conditionalFormatting>
  <conditionalFormatting sqref="F287">
    <cfRule type="cellIs" dxfId="19438" priority="4613" stopIfTrue="1" operator="equal">
      <formula>$AY$128</formula>
    </cfRule>
  </conditionalFormatting>
  <conditionalFormatting sqref="Z287:AA287">
    <cfRule type="cellIs" dxfId="19437" priority="4612" stopIfTrue="1" operator="equal">
      <formula>$AY$128</formula>
    </cfRule>
  </conditionalFormatting>
  <conditionalFormatting sqref="H287">
    <cfRule type="cellIs" dxfId="19436" priority="4611" stopIfTrue="1" operator="equal">
      <formula>$AY$178</formula>
    </cfRule>
  </conditionalFormatting>
  <conditionalFormatting sqref="Q287">
    <cfRule type="cellIs" dxfId="19435" priority="4610" stopIfTrue="1" operator="equal">
      <formula>$AY$128</formula>
    </cfRule>
  </conditionalFormatting>
  <conditionalFormatting sqref="Q287">
    <cfRule type="cellIs" dxfId="19434" priority="4609" stopIfTrue="1" operator="equal">
      <formula>$AY$128</formula>
    </cfRule>
  </conditionalFormatting>
  <conditionalFormatting sqref="AE287">
    <cfRule type="cellIs" dxfId="19433" priority="4608" stopIfTrue="1" operator="equal">
      <formula>$AY$128</formula>
    </cfRule>
  </conditionalFormatting>
  <conditionalFormatting sqref="AJ287">
    <cfRule type="cellIs" dxfId="19432" priority="4607" stopIfTrue="1" operator="equal">
      <formula>$AY$128</formula>
    </cfRule>
  </conditionalFormatting>
  <conditionalFormatting sqref="T287:U287">
    <cfRule type="cellIs" dxfId="19431" priority="4606" stopIfTrue="1" operator="equal">
      <formula>$AY$128</formula>
    </cfRule>
  </conditionalFormatting>
  <conditionalFormatting sqref="AH287">
    <cfRule type="cellIs" dxfId="19430" priority="4605" stopIfTrue="1" operator="equal">
      <formula>$AY$128</formula>
    </cfRule>
  </conditionalFormatting>
  <conditionalFormatting sqref="AB287">
    <cfRule type="cellIs" dxfId="19429" priority="4603" stopIfTrue="1" operator="equal">
      <formula>$AY$128</formula>
    </cfRule>
  </conditionalFormatting>
  <conditionalFormatting sqref="V287">
    <cfRule type="cellIs" dxfId="19428" priority="4604" stopIfTrue="1" operator="equal">
      <formula>$AY$128</formula>
    </cfRule>
  </conditionalFormatting>
  <conditionalFormatting sqref="W287">
    <cfRule type="cellIs" dxfId="19427" priority="4602" stopIfTrue="1" operator="equal">
      <formula>$AY$128</formula>
    </cfRule>
  </conditionalFormatting>
  <conditionalFormatting sqref="AG287">
    <cfRule type="cellIs" dxfId="19426" priority="4601" stopIfTrue="1" operator="equal">
      <formula>$AY$128</formula>
    </cfRule>
  </conditionalFormatting>
  <conditionalFormatting sqref="AP287">
    <cfRule type="cellIs" dxfId="19425" priority="4600" stopIfTrue="1" operator="equal">
      <formula>$AY$128</formula>
    </cfRule>
  </conditionalFormatting>
  <conditionalFormatting sqref="C287">
    <cfRule type="cellIs" dxfId="19424" priority="4599" stopIfTrue="1" operator="equal">
      <formula>$AY$128</formula>
    </cfRule>
  </conditionalFormatting>
  <conditionalFormatting sqref="I287:O287">
    <cfRule type="cellIs" dxfId="19423" priority="4598" stopIfTrue="1" operator="equal">
      <formula>$AY$178</formula>
    </cfRule>
  </conditionalFormatting>
  <conditionalFormatting sqref="F288">
    <cfRule type="cellIs" dxfId="19422" priority="4597" stopIfTrue="1" operator="equal">
      <formula>$AY$128</formula>
    </cfRule>
  </conditionalFormatting>
  <conditionalFormatting sqref="F288">
    <cfRule type="cellIs" dxfId="19421" priority="4596" stopIfTrue="1" operator="equal">
      <formula>$AY$128</formula>
    </cfRule>
  </conditionalFormatting>
  <conditionalFormatting sqref="Z288:AA288">
    <cfRule type="cellIs" dxfId="19420" priority="4595" stopIfTrue="1" operator="equal">
      <formula>$AY$128</formula>
    </cfRule>
  </conditionalFormatting>
  <conditionalFormatting sqref="H288">
    <cfRule type="cellIs" dxfId="19419" priority="4594" stopIfTrue="1" operator="equal">
      <formula>$AY$178</formula>
    </cfRule>
  </conditionalFormatting>
  <conditionalFormatting sqref="Q288">
    <cfRule type="cellIs" dxfId="19418" priority="4593" stopIfTrue="1" operator="equal">
      <formula>$AY$128</formula>
    </cfRule>
  </conditionalFormatting>
  <conditionalFormatting sqref="Q288">
    <cfRule type="cellIs" dxfId="19417" priority="4592" stopIfTrue="1" operator="equal">
      <formula>$AY$128</formula>
    </cfRule>
  </conditionalFormatting>
  <conditionalFormatting sqref="AE288">
    <cfRule type="cellIs" dxfId="19416" priority="4591" stopIfTrue="1" operator="equal">
      <formula>$AY$128</formula>
    </cfRule>
  </conditionalFormatting>
  <conditionalFormatting sqref="AJ288">
    <cfRule type="cellIs" dxfId="19415" priority="4590" stopIfTrue="1" operator="equal">
      <formula>$AY$128</formula>
    </cfRule>
  </conditionalFormatting>
  <conditionalFormatting sqref="T288:U288">
    <cfRule type="cellIs" dxfId="19414" priority="4589" stopIfTrue="1" operator="equal">
      <formula>$AY$128</formula>
    </cfRule>
  </conditionalFormatting>
  <conditionalFormatting sqref="AH288">
    <cfRule type="cellIs" dxfId="19413" priority="4588" stopIfTrue="1" operator="equal">
      <formula>$AY$128</formula>
    </cfRule>
  </conditionalFormatting>
  <conditionalFormatting sqref="AB288">
    <cfRule type="cellIs" dxfId="19412" priority="4586" stopIfTrue="1" operator="equal">
      <formula>$AY$128</formula>
    </cfRule>
  </conditionalFormatting>
  <conditionalFormatting sqref="V288">
    <cfRule type="cellIs" dxfId="19411" priority="4587" stopIfTrue="1" operator="equal">
      <formula>$AY$128</formula>
    </cfRule>
  </conditionalFormatting>
  <conditionalFormatting sqref="W288">
    <cfRule type="cellIs" dxfId="19410" priority="4585" stopIfTrue="1" operator="equal">
      <formula>$AY$128</formula>
    </cfRule>
  </conditionalFormatting>
  <conditionalFormatting sqref="AG288">
    <cfRule type="cellIs" dxfId="19409" priority="4584" stopIfTrue="1" operator="equal">
      <formula>$AY$128</formula>
    </cfRule>
  </conditionalFormatting>
  <conditionalFormatting sqref="AP288">
    <cfRule type="cellIs" dxfId="19408" priority="4583" stopIfTrue="1" operator="equal">
      <formula>$AY$128</formula>
    </cfRule>
  </conditionalFormatting>
  <conditionalFormatting sqref="C288">
    <cfRule type="cellIs" dxfId="19407" priority="4582" stopIfTrue="1" operator="equal">
      <formula>$AY$128</formula>
    </cfRule>
  </conditionalFormatting>
  <conditionalFormatting sqref="I288:O288">
    <cfRule type="cellIs" dxfId="19406" priority="4581" stopIfTrue="1" operator="equal">
      <formula>$AY$178</formula>
    </cfRule>
  </conditionalFormatting>
  <conditionalFormatting sqref="F289">
    <cfRule type="cellIs" dxfId="19405" priority="4580" stopIfTrue="1" operator="equal">
      <formula>$AY$128</formula>
    </cfRule>
  </conditionalFormatting>
  <conditionalFormatting sqref="F289">
    <cfRule type="cellIs" dxfId="19404" priority="4579" stopIfTrue="1" operator="equal">
      <formula>$AY$128</formula>
    </cfRule>
  </conditionalFormatting>
  <conditionalFormatting sqref="Z289:AA289">
    <cfRule type="cellIs" dxfId="19403" priority="4578" stopIfTrue="1" operator="equal">
      <formula>$AY$128</formula>
    </cfRule>
  </conditionalFormatting>
  <conditionalFormatting sqref="H289">
    <cfRule type="cellIs" dxfId="19402" priority="4577" stopIfTrue="1" operator="equal">
      <formula>$AY$178</formula>
    </cfRule>
  </conditionalFormatting>
  <conditionalFormatting sqref="Q289">
    <cfRule type="cellIs" dxfId="19401" priority="4576" stopIfTrue="1" operator="equal">
      <formula>$AY$128</formula>
    </cfRule>
  </conditionalFormatting>
  <conditionalFormatting sqref="Q289">
    <cfRule type="cellIs" dxfId="19400" priority="4575" stopIfTrue="1" operator="equal">
      <formula>$AY$128</formula>
    </cfRule>
  </conditionalFormatting>
  <conditionalFormatting sqref="AE289">
    <cfRule type="cellIs" dxfId="19399" priority="4574" stopIfTrue="1" operator="equal">
      <formula>$AY$128</formula>
    </cfRule>
  </conditionalFormatting>
  <conditionalFormatting sqref="AJ289">
    <cfRule type="cellIs" dxfId="19398" priority="4573" stopIfTrue="1" operator="equal">
      <formula>$AY$128</formula>
    </cfRule>
  </conditionalFormatting>
  <conditionalFormatting sqref="T289:U289">
    <cfRule type="cellIs" dxfId="19397" priority="4572" stopIfTrue="1" operator="equal">
      <formula>$AY$128</formula>
    </cfRule>
  </conditionalFormatting>
  <conditionalFormatting sqref="AH289">
    <cfRule type="cellIs" dxfId="19396" priority="4571" stopIfTrue="1" operator="equal">
      <formula>$AY$128</formula>
    </cfRule>
  </conditionalFormatting>
  <conditionalFormatting sqref="AB289">
    <cfRule type="cellIs" dxfId="19395" priority="4569" stopIfTrue="1" operator="equal">
      <formula>$AY$128</formula>
    </cfRule>
  </conditionalFormatting>
  <conditionalFormatting sqref="V289">
    <cfRule type="cellIs" dxfId="19394" priority="4570" stopIfTrue="1" operator="equal">
      <formula>$AY$128</formula>
    </cfRule>
  </conditionalFormatting>
  <conditionalFormatting sqref="W289">
    <cfRule type="cellIs" dxfId="19393" priority="4568" stopIfTrue="1" operator="equal">
      <formula>$AY$128</formula>
    </cfRule>
  </conditionalFormatting>
  <conditionalFormatting sqref="AG289">
    <cfRule type="cellIs" dxfId="19392" priority="4567" stopIfTrue="1" operator="equal">
      <formula>$AY$128</formula>
    </cfRule>
  </conditionalFormatting>
  <conditionalFormatting sqref="AP289">
    <cfRule type="cellIs" dxfId="19391" priority="4566" stopIfTrue="1" operator="equal">
      <formula>$AY$128</formula>
    </cfRule>
  </conditionalFormatting>
  <conditionalFormatting sqref="C289">
    <cfRule type="cellIs" dxfId="19390" priority="4565" stopIfTrue="1" operator="equal">
      <formula>$AY$128</formula>
    </cfRule>
  </conditionalFormatting>
  <conditionalFormatting sqref="I289:O289">
    <cfRule type="cellIs" dxfId="19389" priority="4564" stopIfTrue="1" operator="equal">
      <formula>$AY$178</formula>
    </cfRule>
  </conditionalFormatting>
  <conditionalFormatting sqref="F290">
    <cfRule type="cellIs" dxfId="19388" priority="4563" stopIfTrue="1" operator="equal">
      <formula>$AY$128</formula>
    </cfRule>
  </conditionalFormatting>
  <conditionalFormatting sqref="F290">
    <cfRule type="cellIs" dxfId="19387" priority="4562" stopIfTrue="1" operator="equal">
      <formula>$AY$128</formula>
    </cfRule>
  </conditionalFormatting>
  <conditionalFormatting sqref="Z290:AA290">
    <cfRule type="cellIs" dxfId="19386" priority="4561" stopIfTrue="1" operator="equal">
      <formula>$AY$128</formula>
    </cfRule>
  </conditionalFormatting>
  <conditionalFormatting sqref="H290">
    <cfRule type="cellIs" dxfId="19385" priority="4560" stopIfTrue="1" operator="equal">
      <formula>$AY$178</formula>
    </cfRule>
  </conditionalFormatting>
  <conditionalFormatting sqref="Q290">
    <cfRule type="cellIs" dxfId="19384" priority="4559" stopIfTrue="1" operator="equal">
      <formula>$AY$128</formula>
    </cfRule>
  </conditionalFormatting>
  <conditionalFormatting sqref="Q290">
    <cfRule type="cellIs" dxfId="19383" priority="4558" stopIfTrue="1" operator="equal">
      <formula>$AY$128</formula>
    </cfRule>
  </conditionalFormatting>
  <conditionalFormatting sqref="AE290">
    <cfRule type="cellIs" dxfId="19382" priority="4557" stopIfTrue="1" operator="equal">
      <formula>$AY$128</formula>
    </cfRule>
  </conditionalFormatting>
  <conditionalFormatting sqref="AJ290">
    <cfRule type="cellIs" dxfId="19381" priority="4556" stopIfTrue="1" operator="equal">
      <formula>$AY$128</formula>
    </cfRule>
  </conditionalFormatting>
  <conditionalFormatting sqref="T290:U290">
    <cfRule type="cellIs" dxfId="19380" priority="4555" stopIfTrue="1" operator="equal">
      <formula>$AY$128</formula>
    </cfRule>
  </conditionalFormatting>
  <conditionalFormatting sqref="AH290">
    <cfRule type="cellIs" dxfId="19379" priority="4554" stopIfTrue="1" operator="equal">
      <formula>$AY$128</formula>
    </cfRule>
  </conditionalFormatting>
  <conditionalFormatting sqref="AB290">
    <cfRule type="cellIs" dxfId="19378" priority="4552" stopIfTrue="1" operator="equal">
      <formula>$AY$128</formula>
    </cfRule>
  </conditionalFormatting>
  <conditionalFormatting sqref="V290">
    <cfRule type="cellIs" dxfId="19377" priority="4553" stopIfTrue="1" operator="equal">
      <formula>$AY$128</formula>
    </cfRule>
  </conditionalFormatting>
  <conditionalFormatting sqref="W290">
    <cfRule type="cellIs" dxfId="19376" priority="4551" stopIfTrue="1" operator="equal">
      <formula>$AY$128</formula>
    </cfRule>
  </conditionalFormatting>
  <conditionalFormatting sqref="AG290">
    <cfRule type="cellIs" dxfId="19375" priority="4550" stopIfTrue="1" operator="equal">
      <formula>$AY$128</formula>
    </cfRule>
  </conditionalFormatting>
  <conditionalFormatting sqref="AP290">
    <cfRule type="cellIs" dxfId="19374" priority="4549" stopIfTrue="1" operator="equal">
      <formula>$AY$128</formula>
    </cfRule>
  </conditionalFormatting>
  <conditionalFormatting sqref="C290">
    <cfRule type="cellIs" dxfId="19373" priority="4548" stopIfTrue="1" operator="equal">
      <formula>$AY$128</formula>
    </cfRule>
  </conditionalFormatting>
  <conditionalFormatting sqref="I290:O290">
    <cfRule type="cellIs" dxfId="19372" priority="4547" stopIfTrue="1" operator="equal">
      <formula>$AY$178</formula>
    </cfRule>
  </conditionalFormatting>
  <conditionalFormatting sqref="F291">
    <cfRule type="cellIs" dxfId="19371" priority="4546" stopIfTrue="1" operator="equal">
      <formula>$AY$128</formula>
    </cfRule>
  </conditionalFormatting>
  <conditionalFormatting sqref="F291">
    <cfRule type="cellIs" dxfId="19370" priority="4545" stopIfTrue="1" operator="equal">
      <formula>$AY$128</formula>
    </cfRule>
  </conditionalFormatting>
  <conditionalFormatting sqref="Z291:AA291">
    <cfRule type="cellIs" dxfId="19369" priority="4544" stopIfTrue="1" operator="equal">
      <formula>$AY$128</formula>
    </cfRule>
  </conditionalFormatting>
  <conditionalFormatting sqref="H291">
    <cfRule type="cellIs" dxfId="19368" priority="4543" stopIfTrue="1" operator="equal">
      <formula>$AY$178</formula>
    </cfRule>
  </conditionalFormatting>
  <conditionalFormatting sqref="Q291">
    <cfRule type="cellIs" dxfId="19367" priority="4542" stopIfTrue="1" operator="equal">
      <formula>$AY$128</formula>
    </cfRule>
  </conditionalFormatting>
  <conditionalFormatting sqref="Q291">
    <cfRule type="cellIs" dxfId="19366" priority="4541" stopIfTrue="1" operator="equal">
      <formula>$AY$128</formula>
    </cfRule>
  </conditionalFormatting>
  <conditionalFormatting sqref="AE291">
    <cfRule type="cellIs" dxfId="19365" priority="4540" stopIfTrue="1" operator="equal">
      <formula>$AY$128</formula>
    </cfRule>
  </conditionalFormatting>
  <conditionalFormatting sqref="AJ291">
    <cfRule type="cellIs" dxfId="19364" priority="4539" stopIfTrue="1" operator="equal">
      <formula>$AY$128</formula>
    </cfRule>
  </conditionalFormatting>
  <conditionalFormatting sqref="T291:U291">
    <cfRule type="cellIs" dxfId="19363" priority="4538" stopIfTrue="1" operator="equal">
      <formula>$AY$128</formula>
    </cfRule>
  </conditionalFormatting>
  <conditionalFormatting sqref="AH291">
    <cfRule type="cellIs" dxfId="19362" priority="4537" stopIfTrue="1" operator="equal">
      <formula>$AY$128</formula>
    </cfRule>
  </conditionalFormatting>
  <conditionalFormatting sqref="AB291">
    <cfRule type="cellIs" dxfId="19361" priority="4535" stopIfTrue="1" operator="equal">
      <formula>$AY$128</formula>
    </cfRule>
  </conditionalFormatting>
  <conditionalFormatting sqref="V291">
    <cfRule type="cellIs" dxfId="19360" priority="4536" stopIfTrue="1" operator="equal">
      <formula>$AY$128</formula>
    </cfRule>
  </conditionalFormatting>
  <conditionalFormatting sqref="W291">
    <cfRule type="cellIs" dxfId="19359" priority="4534" stopIfTrue="1" operator="equal">
      <formula>$AY$128</formula>
    </cfRule>
  </conditionalFormatting>
  <conditionalFormatting sqref="AG291">
    <cfRule type="cellIs" dxfId="19358" priority="4533" stopIfTrue="1" operator="equal">
      <formula>$AY$128</formula>
    </cfRule>
  </conditionalFormatting>
  <conditionalFormatting sqref="AP291">
    <cfRule type="cellIs" dxfId="19357" priority="4532" stopIfTrue="1" operator="equal">
      <formula>$AY$128</formula>
    </cfRule>
  </conditionalFormatting>
  <conditionalFormatting sqref="C291">
    <cfRule type="cellIs" dxfId="19356" priority="4531" stopIfTrue="1" operator="equal">
      <formula>$AY$128</formula>
    </cfRule>
  </conditionalFormatting>
  <conditionalFormatting sqref="I291:O291">
    <cfRule type="cellIs" dxfId="19355" priority="4530" stopIfTrue="1" operator="equal">
      <formula>$AY$178</formula>
    </cfRule>
  </conditionalFormatting>
  <conditionalFormatting sqref="F292">
    <cfRule type="cellIs" dxfId="19354" priority="4529" stopIfTrue="1" operator="equal">
      <formula>$AY$128</formula>
    </cfRule>
  </conditionalFormatting>
  <conditionalFormatting sqref="F292">
    <cfRule type="cellIs" dxfId="19353" priority="4528" stopIfTrue="1" operator="equal">
      <formula>$AY$128</formula>
    </cfRule>
  </conditionalFormatting>
  <conditionalFormatting sqref="Z292:AA292">
    <cfRule type="cellIs" dxfId="19352" priority="4527" stopIfTrue="1" operator="equal">
      <formula>$AY$128</formula>
    </cfRule>
  </conditionalFormatting>
  <conditionalFormatting sqref="H292">
    <cfRule type="cellIs" dxfId="19351" priority="4526" stopIfTrue="1" operator="equal">
      <formula>$AY$178</formula>
    </cfRule>
  </conditionalFormatting>
  <conditionalFormatting sqref="Q292">
    <cfRule type="cellIs" dxfId="19350" priority="4525" stopIfTrue="1" operator="equal">
      <formula>$AY$128</formula>
    </cfRule>
  </conditionalFormatting>
  <conditionalFormatting sqref="Q292">
    <cfRule type="cellIs" dxfId="19349" priority="4524" stopIfTrue="1" operator="equal">
      <formula>$AY$128</formula>
    </cfRule>
  </conditionalFormatting>
  <conditionalFormatting sqref="AE292">
    <cfRule type="cellIs" dxfId="19348" priority="4523" stopIfTrue="1" operator="equal">
      <formula>$AY$128</formula>
    </cfRule>
  </conditionalFormatting>
  <conditionalFormatting sqref="AJ292">
    <cfRule type="cellIs" dxfId="19347" priority="4522" stopIfTrue="1" operator="equal">
      <formula>$AY$128</formula>
    </cfRule>
  </conditionalFormatting>
  <conditionalFormatting sqref="T292:U292">
    <cfRule type="cellIs" dxfId="19346" priority="4521" stopIfTrue="1" operator="equal">
      <formula>$AY$128</formula>
    </cfRule>
  </conditionalFormatting>
  <conditionalFormatting sqref="AH292">
    <cfRule type="cellIs" dxfId="19345" priority="4520" stopIfTrue="1" operator="equal">
      <formula>$AY$128</formula>
    </cfRule>
  </conditionalFormatting>
  <conditionalFormatting sqref="AB292">
    <cfRule type="cellIs" dxfId="19344" priority="4518" stopIfTrue="1" operator="equal">
      <formula>$AY$128</formula>
    </cfRule>
  </conditionalFormatting>
  <conditionalFormatting sqref="V292">
    <cfRule type="cellIs" dxfId="19343" priority="4519" stopIfTrue="1" operator="equal">
      <formula>$AY$128</formula>
    </cfRule>
  </conditionalFormatting>
  <conditionalFormatting sqref="W292">
    <cfRule type="cellIs" dxfId="19342" priority="4517" stopIfTrue="1" operator="equal">
      <formula>$AY$128</formula>
    </cfRule>
  </conditionalFormatting>
  <conditionalFormatting sqref="AG292">
    <cfRule type="cellIs" dxfId="19341" priority="4516" stopIfTrue="1" operator="equal">
      <formula>$AY$128</formula>
    </cfRule>
  </conditionalFormatting>
  <conditionalFormatting sqref="AP292">
    <cfRule type="cellIs" dxfId="19340" priority="4515" stopIfTrue="1" operator="equal">
      <formula>$AY$128</formula>
    </cfRule>
  </conditionalFormatting>
  <conditionalFormatting sqref="C292">
    <cfRule type="cellIs" dxfId="19339" priority="4514" stopIfTrue="1" operator="equal">
      <formula>$AY$128</formula>
    </cfRule>
  </conditionalFormatting>
  <conditionalFormatting sqref="I292:O292">
    <cfRule type="cellIs" dxfId="19338" priority="4513" stopIfTrue="1" operator="equal">
      <formula>$AY$178</formula>
    </cfRule>
  </conditionalFormatting>
  <conditionalFormatting sqref="F293">
    <cfRule type="cellIs" dxfId="19337" priority="4512" stopIfTrue="1" operator="equal">
      <formula>$AY$128</formula>
    </cfRule>
  </conditionalFormatting>
  <conditionalFormatting sqref="F293">
    <cfRule type="cellIs" dxfId="19336" priority="4511" stopIfTrue="1" operator="equal">
      <formula>$AY$128</formula>
    </cfRule>
  </conditionalFormatting>
  <conditionalFormatting sqref="Z293:AA293">
    <cfRule type="cellIs" dxfId="19335" priority="4510" stopIfTrue="1" operator="equal">
      <formula>$AY$128</formula>
    </cfRule>
  </conditionalFormatting>
  <conditionalFormatting sqref="H293">
    <cfRule type="cellIs" dxfId="19334" priority="4509" stopIfTrue="1" operator="equal">
      <formula>$AY$178</formula>
    </cfRule>
  </conditionalFormatting>
  <conditionalFormatting sqref="Q293">
    <cfRule type="cellIs" dxfId="19333" priority="4508" stopIfTrue="1" operator="equal">
      <formula>$AY$128</formula>
    </cfRule>
  </conditionalFormatting>
  <conditionalFormatting sqref="Q293">
    <cfRule type="cellIs" dxfId="19332" priority="4507" stopIfTrue="1" operator="equal">
      <formula>$AY$128</formula>
    </cfRule>
  </conditionalFormatting>
  <conditionalFormatting sqref="AE293">
    <cfRule type="cellIs" dxfId="19331" priority="4506" stopIfTrue="1" operator="equal">
      <formula>$AY$128</formula>
    </cfRule>
  </conditionalFormatting>
  <conditionalFormatting sqref="AJ293">
    <cfRule type="cellIs" dxfId="19330" priority="4505" stopIfTrue="1" operator="equal">
      <formula>$AY$128</formula>
    </cfRule>
  </conditionalFormatting>
  <conditionalFormatting sqref="T293:U293">
    <cfRule type="cellIs" dxfId="19329" priority="4504" stopIfTrue="1" operator="equal">
      <formula>$AY$128</formula>
    </cfRule>
  </conditionalFormatting>
  <conditionalFormatting sqref="AH293">
    <cfRule type="cellIs" dxfId="19328" priority="4503" stopIfTrue="1" operator="equal">
      <formula>$AY$128</formula>
    </cfRule>
  </conditionalFormatting>
  <conditionalFormatting sqref="AB293">
    <cfRule type="cellIs" dxfId="19327" priority="4501" stopIfTrue="1" operator="equal">
      <formula>$AY$128</formula>
    </cfRule>
  </conditionalFormatting>
  <conditionalFormatting sqref="V293">
    <cfRule type="cellIs" dxfId="19326" priority="4502" stopIfTrue="1" operator="equal">
      <formula>$AY$128</formula>
    </cfRule>
  </conditionalFormatting>
  <conditionalFormatting sqref="W293">
    <cfRule type="cellIs" dxfId="19325" priority="4500" stopIfTrue="1" operator="equal">
      <formula>$AY$128</formula>
    </cfRule>
  </conditionalFormatting>
  <conditionalFormatting sqref="AG293">
    <cfRule type="cellIs" dxfId="19324" priority="4499" stopIfTrue="1" operator="equal">
      <formula>$AY$128</formula>
    </cfRule>
  </conditionalFormatting>
  <conditionalFormatting sqref="AP293">
    <cfRule type="cellIs" dxfId="19323" priority="4498" stopIfTrue="1" operator="equal">
      <formula>$AY$128</formula>
    </cfRule>
  </conditionalFormatting>
  <conditionalFormatting sqref="C293">
    <cfRule type="cellIs" dxfId="19322" priority="4497" stopIfTrue="1" operator="equal">
      <formula>$AY$128</formula>
    </cfRule>
  </conditionalFormatting>
  <conditionalFormatting sqref="I293:O293">
    <cfRule type="cellIs" dxfId="19321" priority="4496" stopIfTrue="1" operator="equal">
      <formula>$AY$178</formula>
    </cfRule>
  </conditionalFormatting>
  <conditionalFormatting sqref="F294">
    <cfRule type="cellIs" dxfId="19320" priority="4495" stopIfTrue="1" operator="equal">
      <formula>$AY$128</formula>
    </cfRule>
  </conditionalFormatting>
  <conditionalFormatting sqref="F294">
    <cfRule type="cellIs" dxfId="19319" priority="4494" stopIfTrue="1" operator="equal">
      <formula>$AY$128</formula>
    </cfRule>
  </conditionalFormatting>
  <conditionalFormatting sqref="Z294:AA294">
    <cfRule type="cellIs" dxfId="19318" priority="4493" stopIfTrue="1" operator="equal">
      <formula>$AY$128</formula>
    </cfRule>
  </conditionalFormatting>
  <conditionalFormatting sqref="H294">
    <cfRule type="cellIs" dxfId="19317" priority="4492" stopIfTrue="1" operator="equal">
      <formula>$AY$178</formula>
    </cfRule>
  </conditionalFormatting>
  <conditionalFormatting sqref="Q294">
    <cfRule type="cellIs" dxfId="19316" priority="4491" stopIfTrue="1" operator="equal">
      <formula>$AY$128</formula>
    </cfRule>
  </conditionalFormatting>
  <conditionalFormatting sqref="Q294">
    <cfRule type="cellIs" dxfId="19315" priority="4490" stopIfTrue="1" operator="equal">
      <formula>$AY$128</formula>
    </cfRule>
  </conditionalFormatting>
  <conditionalFormatting sqref="AE294">
    <cfRule type="cellIs" dxfId="19314" priority="4489" stopIfTrue="1" operator="equal">
      <formula>$AY$128</formula>
    </cfRule>
  </conditionalFormatting>
  <conditionalFormatting sqref="AJ294">
    <cfRule type="cellIs" dxfId="19313" priority="4488" stopIfTrue="1" operator="equal">
      <formula>$AY$128</formula>
    </cfRule>
  </conditionalFormatting>
  <conditionalFormatting sqref="T294:U294">
    <cfRule type="cellIs" dxfId="19312" priority="4487" stopIfTrue="1" operator="equal">
      <formula>$AY$128</formula>
    </cfRule>
  </conditionalFormatting>
  <conditionalFormatting sqref="AH294">
    <cfRule type="cellIs" dxfId="19311" priority="4486" stopIfTrue="1" operator="equal">
      <formula>$AY$128</formula>
    </cfRule>
  </conditionalFormatting>
  <conditionalFormatting sqref="AB294">
    <cfRule type="cellIs" dxfId="19310" priority="4484" stopIfTrue="1" operator="equal">
      <formula>$AY$128</formula>
    </cfRule>
  </conditionalFormatting>
  <conditionalFormatting sqref="V294">
    <cfRule type="cellIs" dxfId="19309" priority="4485" stopIfTrue="1" operator="equal">
      <formula>$AY$128</formula>
    </cfRule>
  </conditionalFormatting>
  <conditionalFormatting sqref="W294">
    <cfRule type="cellIs" dxfId="19308" priority="4483" stopIfTrue="1" operator="equal">
      <formula>$AY$128</formula>
    </cfRule>
  </conditionalFormatting>
  <conditionalFormatting sqref="AG294">
    <cfRule type="cellIs" dxfId="19307" priority="4482" stopIfTrue="1" operator="equal">
      <formula>$AY$128</formula>
    </cfRule>
  </conditionalFormatting>
  <conditionalFormatting sqref="AP294">
    <cfRule type="cellIs" dxfId="19306" priority="4481" stopIfTrue="1" operator="equal">
      <formula>$AY$128</formula>
    </cfRule>
  </conditionalFormatting>
  <conditionalFormatting sqref="C294">
    <cfRule type="cellIs" dxfId="19305" priority="4480" stopIfTrue="1" operator="equal">
      <formula>$AY$128</formula>
    </cfRule>
  </conditionalFormatting>
  <conditionalFormatting sqref="I294:O294">
    <cfRule type="cellIs" dxfId="19304" priority="4479" stopIfTrue="1" operator="equal">
      <formula>$AY$178</formula>
    </cfRule>
  </conditionalFormatting>
  <conditionalFormatting sqref="F295">
    <cfRule type="cellIs" dxfId="19303" priority="4478" stopIfTrue="1" operator="equal">
      <formula>$AY$128</formula>
    </cfRule>
  </conditionalFormatting>
  <conditionalFormatting sqref="F295">
    <cfRule type="cellIs" dxfId="19302" priority="4477" stopIfTrue="1" operator="equal">
      <formula>$AY$128</formula>
    </cfRule>
  </conditionalFormatting>
  <conditionalFormatting sqref="Z295:AA295">
    <cfRule type="cellIs" dxfId="19301" priority="4476" stopIfTrue="1" operator="equal">
      <formula>$AY$128</formula>
    </cfRule>
  </conditionalFormatting>
  <conditionalFormatting sqref="H295">
    <cfRule type="cellIs" dxfId="19300" priority="4475" stopIfTrue="1" operator="equal">
      <formula>$AY$178</formula>
    </cfRule>
  </conditionalFormatting>
  <conditionalFormatting sqref="Q295">
    <cfRule type="cellIs" dxfId="19299" priority="4474" stopIfTrue="1" operator="equal">
      <formula>$AY$128</formula>
    </cfRule>
  </conditionalFormatting>
  <conditionalFormatting sqref="Q295">
    <cfRule type="cellIs" dxfId="19298" priority="4473" stopIfTrue="1" operator="equal">
      <formula>$AY$128</formula>
    </cfRule>
  </conditionalFormatting>
  <conditionalFormatting sqref="AE295">
    <cfRule type="cellIs" dxfId="19297" priority="4472" stopIfTrue="1" operator="equal">
      <formula>$AY$128</formula>
    </cfRule>
  </conditionalFormatting>
  <conditionalFormatting sqref="AJ295">
    <cfRule type="cellIs" dxfId="19296" priority="4471" stopIfTrue="1" operator="equal">
      <formula>$AY$128</formula>
    </cfRule>
  </conditionalFormatting>
  <conditionalFormatting sqref="T295:U295">
    <cfRule type="cellIs" dxfId="19295" priority="4470" stopIfTrue="1" operator="equal">
      <formula>$AY$128</formula>
    </cfRule>
  </conditionalFormatting>
  <conditionalFormatting sqref="AH295">
    <cfRule type="cellIs" dxfId="19294" priority="4469" stopIfTrue="1" operator="equal">
      <formula>$AY$128</formula>
    </cfRule>
  </conditionalFormatting>
  <conditionalFormatting sqref="AB295">
    <cfRule type="cellIs" dxfId="19293" priority="4467" stopIfTrue="1" operator="equal">
      <formula>$AY$128</formula>
    </cfRule>
  </conditionalFormatting>
  <conditionalFormatting sqref="V295">
    <cfRule type="cellIs" dxfId="19292" priority="4468" stopIfTrue="1" operator="equal">
      <formula>$AY$128</formula>
    </cfRule>
  </conditionalFormatting>
  <conditionalFormatting sqref="W295">
    <cfRule type="cellIs" dxfId="19291" priority="4466" stopIfTrue="1" operator="equal">
      <formula>$AY$128</formula>
    </cfRule>
  </conditionalFormatting>
  <conditionalFormatting sqref="AG295">
    <cfRule type="cellIs" dxfId="19290" priority="4465" stopIfTrue="1" operator="equal">
      <formula>$AY$128</formula>
    </cfRule>
  </conditionalFormatting>
  <conditionalFormatting sqref="AP295">
    <cfRule type="cellIs" dxfId="19289" priority="4464" stopIfTrue="1" operator="equal">
      <formula>$AY$128</formula>
    </cfRule>
  </conditionalFormatting>
  <conditionalFormatting sqref="C295">
    <cfRule type="cellIs" dxfId="19288" priority="4463" stopIfTrue="1" operator="equal">
      <formula>$AY$128</formula>
    </cfRule>
  </conditionalFormatting>
  <conditionalFormatting sqref="I295:O295">
    <cfRule type="cellIs" dxfId="19287" priority="4462" stopIfTrue="1" operator="equal">
      <formula>$AY$178</formula>
    </cfRule>
  </conditionalFormatting>
  <conditionalFormatting sqref="F296">
    <cfRule type="cellIs" dxfId="19286" priority="4461" stopIfTrue="1" operator="equal">
      <formula>$AY$128</formula>
    </cfRule>
  </conditionalFormatting>
  <conditionalFormatting sqref="F296">
    <cfRule type="cellIs" dxfId="19285" priority="4460" stopIfTrue="1" operator="equal">
      <formula>$AY$128</formula>
    </cfRule>
  </conditionalFormatting>
  <conditionalFormatting sqref="Z296:AA296">
    <cfRule type="cellIs" dxfId="19284" priority="4459" stopIfTrue="1" operator="equal">
      <formula>$AY$128</formula>
    </cfRule>
  </conditionalFormatting>
  <conditionalFormatting sqref="H296">
    <cfRule type="cellIs" dxfId="19283" priority="4458" stopIfTrue="1" operator="equal">
      <formula>$AY$178</formula>
    </cfRule>
  </conditionalFormatting>
  <conditionalFormatting sqref="Q296">
    <cfRule type="cellIs" dxfId="19282" priority="4457" stopIfTrue="1" operator="equal">
      <formula>$AY$128</formula>
    </cfRule>
  </conditionalFormatting>
  <conditionalFormatting sqref="Q296">
    <cfRule type="cellIs" dxfId="19281" priority="4456" stopIfTrue="1" operator="equal">
      <formula>$AY$128</formula>
    </cfRule>
  </conditionalFormatting>
  <conditionalFormatting sqref="AE296">
    <cfRule type="cellIs" dxfId="19280" priority="4455" stopIfTrue="1" operator="equal">
      <formula>$AY$128</formula>
    </cfRule>
  </conditionalFormatting>
  <conditionalFormatting sqref="AJ296">
    <cfRule type="cellIs" dxfId="19279" priority="4454" stopIfTrue="1" operator="equal">
      <formula>$AY$128</formula>
    </cfRule>
  </conditionalFormatting>
  <conditionalFormatting sqref="T296:U296">
    <cfRule type="cellIs" dxfId="19278" priority="4453" stopIfTrue="1" operator="equal">
      <formula>$AY$128</formula>
    </cfRule>
  </conditionalFormatting>
  <conditionalFormatting sqref="AH296">
    <cfRule type="cellIs" dxfId="19277" priority="4452" stopIfTrue="1" operator="equal">
      <formula>$AY$128</formula>
    </cfRule>
  </conditionalFormatting>
  <conditionalFormatting sqref="AB296">
    <cfRule type="cellIs" dxfId="19276" priority="4450" stopIfTrue="1" operator="equal">
      <formula>$AY$128</formula>
    </cfRule>
  </conditionalFormatting>
  <conditionalFormatting sqref="V296">
    <cfRule type="cellIs" dxfId="19275" priority="4451" stopIfTrue="1" operator="equal">
      <formula>$AY$128</formula>
    </cfRule>
  </conditionalFormatting>
  <conditionalFormatting sqref="W296">
    <cfRule type="cellIs" dxfId="19274" priority="4449" stopIfTrue="1" operator="equal">
      <formula>$AY$128</formula>
    </cfRule>
  </conditionalFormatting>
  <conditionalFormatting sqref="AG296">
    <cfRule type="cellIs" dxfId="19273" priority="4448" stopIfTrue="1" operator="equal">
      <formula>$AY$128</formula>
    </cfRule>
  </conditionalFormatting>
  <conditionalFormatting sqref="AP296">
    <cfRule type="cellIs" dxfId="19272" priority="4447" stopIfTrue="1" operator="equal">
      <formula>$AY$128</formula>
    </cfRule>
  </conditionalFormatting>
  <conditionalFormatting sqref="C296">
    <cfRule type="cellIs" dxfId="19271" priority="4446" stopIfTrue="1" operator="equal">
      <formula>$AY$128</formula>
    </cfRule>
  </conditionalFormatting>
  <conditionalFormatting sqref="I296:O296">
    <cfRule type="cellIs" dxfId="19270" priority="4445" stopIfTrue="1" operator="equal">
      <formula>$AY$178</formula>
    </cfRule>
  </conditionalFormatting>
  <conditionalFormatting sqref="F297">
    <cfRule type="cellIs" dxfId="19269" priority="4444" stopIfTrue="1" operator="equal">
      <formula>$AY$128</formula>
    </cfRule>
  </conditionalFormatting>
  <conditionalFormatting sqref="F297">
    <cfRule type="cellIs" dxfId="19268" priority="4443" stopIfTrue="1" operator="equal">
      <formula>$AY$128</formula>
    </cfRule>
  </conditionalFormatting>
  <conditionalFormatting sqref="Z297:AA297">
    <cfRule type="cellIs" dxfId="19267" priority="4442" stopIfTrue="1" operator="equal">
      <formula>$AY$128</formula>
    </cfRule>
  </conditionalFormatting>
  <conditionalFormatting sqref="H297">
    <cfRule type="cellIs" dxfId="19266" priority="4441" stopIfTrue="1" operator="equal">
      <formula>$AY$178</formula>
    </cfRule>
  </conditionalFormatting>
  <conditionalFormatting sqref="Q297">
    <cfRule type="cellIs" dxfId="19265" priority="4440" stopIfTrue="1" operator="equal">
      <formula>$AY$128</formula>
    </cfRule>
  </conditionalFormatting>
  <conditionalFormatting sqref="Q297">
    <cfRule type="cellIs" dxfId="19264" priority="4439" stopIfTrue="1" operator="equal">
      <formula>$AY$128</formula>
    </cfRule>
  </conditionalFormatting>
  <conditionalFormatting sqref="AE297">
    <cfRule type="cellIs" dxfId="19263" priority="4438" stopIfTrue="1" operator="equal">
      <formula>$AY$128</formula>
    </cfRule>
  </conditionalFormatting>
  <conditionalFormatting sqref="AJ297">
    <cfRule type="cellIs" dxfId="19262" priority="4437" stopIfTrue="1" operator="equal">
      <formula>$AY$128</formula>
    </cfRule>
  </conditionalFormatting>
  <conditionalFormatting sqref="T297:U297">
    <cfRule type="cellIs" dxfId="19261" priority="4436" stopIfTrue="1" operator="equal">
      <formula>$AY$128</formula>
    </cfRule>
  </conditionalFormatting>
  <conditionalFormatting sqref="AH297">
    <cfRule type="cellIs" dxfId="19260" priority="4435" stopIfTrue="1" operator="equal">
      <formula>$AY$128</formula>
    </cfRule>
  </conditionalFormatting>
  <conditionalFormatting sqref="AB297">
    <cfRule type="cellIs" dxfId="19259" priority="4433" stopIfTrue="1" operator="equal">
      <formula>$AY$128</formula>
    </cfRule>
  </conditionalFormatting>
  <conditionalFormatting sqref="V297">
    <cfRule type="cellIs" dxfId="19258" priority="4434" stopIfTrue="1" operator="equal">
      <formula>$AY$128</formula>
    </cfRule>
  </conditionalFormatting>
  <conditionalFormatting sqref="W297">
    <cfRule type="cellIs" dxfId="19257" priority="4432" stopIfTrue="1" operator="equal">
      <formula>$AY$128</formula>
    </cfRule>
  </conditionalFormatting>
  <conditionalFormatting sqref="AG297">
    <cfRule type="cellIs" dxfId="19256" priority="4431" stopIfTrue="1" operator="equal">
      <formula>$AY$128</formula>
    </cfRule>
  </conditionalFormatting>
  <conditionalFormatting sqref="AP297">
    <cfRule type="cellIs" dxfId="19255" priority="4430" stopIfTrue="1" operator="equal">
      <formula>$AY$128</formula>
    </cfRule>
  </conditionalFormatting>
  <conditionalFormatting sqref="C297">
    <cfRule type="cellIs" dxfId="19254" priority="4429" stopIfTrue="1" operator="equal">
      <formula>$AY$128</formula>
    </cfRule>
  </conditionalFormatting>
  <conditionalFormatting sqref="I297:O297">
    <cfRule type="cellIs" dxfId="19253" priority="4428" stopIfTrue="1" operator="equal">
      <formula>$AY$178</formula>
    </cfRule>
  </conditionalFormatting>
  <conditionalFormatting sqref="F298">
    <cfRule type="cellIs" dxfId="19252" priority="4427" stopIfTrue="1" operator="equal">
      <formula>$AY$128</formula>
    </cfRule>
  </conditionalFormatting>
  <conditionalFormatting sqref="F298">
    <cfRule type="cellIs" dxfId="19251" priority="4426" stopIfTrue="1" operator="equal">
      <formula>$AY$128</formula>
    </cfRule>
  </conditionalFormatting>
  <conditionalFormatting sqref="Z298:AA298">
    <cfRule type="cellIs" dxfId="19250" priority="4425" stopIfTrue="1" operator="equal">
      <formula>$AY$128</formula>
    </cfRule>
  </conditionalFormatting>
  <conditionalFormatting sqref="H298">
    <cfRule type="cellIs" dxfId="19249" priority="4424" stopIfTrue="1" operator="equal">
      <formula>$AY$178</formula>
    </cfRule>
  </conditionalFormatting>
  <conditionalFormatting sqref="Q298">
    <cfRule type="cellIs" dxfId="19248" priority="4423" stopIfTrue="1" operator="equal">
      <formula>$AY$128</formula>
    </cfRule>
  </conditionalFormatting>
  <conditionalFormatting sqref="Q298">
    <cfRule type="cellIs" dxfId="19247" priority="4422" stopIfTrue="1" operator="equal">
      <formula>$AY$128</formula>
    </cfRule>
  </conditionalFormatting>
  <conditionalFormatting sqref="AE298">
    <cfRule type="cellIs" dxfId="19246" priority="4421" stopIfTrue="1" operator="equal">
      <formula>$AY$128</formula>
    </cfRule>
  </conditionalFormatting>
  <conditionalFormatting sqref="AJ298">
    <cfRule type="cellIs" dxfId="19245" priority="4420" stopIfTrue="1" operator="equal">
      <formula>$AY$128</formula>
    </cfRule>
  </conditionalFormatting>
  <conditionalFormatting sqref="T298:U298">
    <cfRule type="cellIs" dxfId="19244" priority="4419" stopIfTrue="1" operator="equal">
      <formula>$AY$128</formula>
    </cfRule>
  </conditionalFormatting>
  <conditionalFormatting sqref="AH298">
    <cfRule type="cellIs" dxfId="19243" priority="4418" stopIfTrue="1" operator="equal">
      <formula>$AY$128</formula>
    </cfRule>
  </conditionalFormatting>
  <conditionalFormatting sqref="AB298">
    <cfRule type="cellIs" dxfId="19242" priority="4416" stopIfTrue="1" operator="equal">
      <formula>$AY$128</formula>
    </cfRule>
  </conditionalFormatting>
  <conditionalFormatting sqref="V298">
    <cfRule type="cellIs" dxfId="19241" priority="4417" stopIfTrue="1" operator="equal">
      <formula>$AY$128</formula>
    </cfRule>
  </conditionalFormatting>
  <conditionalFormatting sqref="W298">
    <cfRule type="cellIs" dxfId="19240" priority="4415" stopIfTrue="1" operator="equal">
      <formula>$AY$128</formula>
    </cfRule>
  </conditionalFormatting>
  <conditionalFormatting sqref="AG298">
    <cfRule type="cellIs" dxfId="19239" priority="4414" stopIfTrue="1" operator="equal">
      <formula>$AY$128</formula>
    </cfRule>
  </conditionalFormatting>
  <conditionalFormatting sqref="AP298">
    <cfRule type="cellIs" dxfId="19238" priority="4413" stopIfTrue="1" operator="equal">
      <formula>$AY$128</formula>
    </cfRule>
  </conditionalFormatting>
  <conditionalFormatting sqref="C298">
    <cfRule type="cellIs" dxfId="19237" priority="4412" stopIfTrue="1" operator="equal">
      <formula>$AY$128</formula>
    </cfRule>
  </conditionalFormatting>
  <conditionalFormatting sqref="I298:O298">
    <cfRule type="cellIs" dxfId="19236" priority="4411" stopIfTrue="1" operator="equal">
      <formula>$AY$178</formula>
    </cfRule>
  </conditionalFormatting>
  <conditionalFormatting sqref="F299">
    <cfRule type="cellIs" dxfId="19235" priority="4410" stopIfTrue="1" operator="equal">
      <formula>$AY$128</formula>
    </cfRule>
  </conditionalFormatting>
  <conditionalFormatting sqref="F299">
    <cfRule type="cellIs" dxfId="19234" priority="4409" stopIfTrue="1" operator="equal">
      <formula>$AY$128</formula>
    </cfRule>
  </conditionalFormatting>
  <conditionalFormatting sqref="Z299:AA299">
    <cfRule type="cellIs" dxfId="19233" priority="4408" stopIfTrue="1" operator="equal">
      <formula>$AY$128</formula>
    </cfRule>
  </conditionalFormatting>
  <conditionalFormatting sqref="H299">
    <cfRule type="cellIs" dxfId="19232" priority="4407" stopIfTrue="1" operator="equal">
      <formula>$AY$178</formula>
    </cfRule>
  </conditionalFormatting>
  <conditionalFormatting sqref="Q299">
    <cfRule type="cellIs" dxfId="19231" priority="4406" stopIfTrue="1" operator="equal">
      <formula>$AY$128</formula>
    </cfRule>
  </conditionalFormatting>
  <conditionalFormatting sqref="Q299">
    <cfRule type="cellIs" dxfId="19230" priority="4405" stopIfTrue="1" operator="equal">
      <formula>$AY$128</formula>
    </cfRule>
  </conditionalFormatting>
  <conditionalFormatting sqref="AE299">
    <cfRule type="cellIs" dxfId="19229" priority="4404" stopIfTrue="1" operator="equal">
      <formula>$AY$128</formula>
    </cfRule>
  </conditionalFormatting>
  <conditionalFormatting sqref="AJ299">
    <cfRule type="cellIs" dxfId="19228" priority="4403" stopIfTrue="1" operator="equal">
      <formula>$AY$128</formula>
    </cfRule>
  </conditionalFormatting>
  <conditionalFormatting sqref="T299:U299">
    <cfRule type="cellIs" dxfId="19227" priority="4402" stopIfTrue="1" operator="equal">
      <formula>$AY$128</formula>
    </cfRule>
  </conditionalFormatting>
  <conditionalFormatting sqref="AH299">
    <cfRule type="cellIs" dxfId="19226" priority="4401" stopIfTrue="1" operator="equal">
      <formula>$AY$128</formula>
    </cfRule>
  </conditionalFormatting>
  <conditionalFormatting sqref="AB299">
    <cfRule type="cellIs" dxfId="19225" priority="4399" stopIfTrue="1" operator="equal">
      <formula>$AY$128</formula>
    </cfRule>
  </conditionalFormatting>
  <conditionalFormatting sqref="V299">
    <cfRule type="cellIs" dxfId="19224" priority="4400" stopIfTrue="1" operator="equal">
      <formula>$AY$128</formula>
    </cfRule>
  </conditionalFormatting>
  <conditionalFormatting sqref="W299">
    <cfRule type="cellIs" dxfId="19223" priority="4398" stopIfTrue="1" operator="equal">
      <formula>$AY$128</formula>
    </cfRule>
  </conditionalFormatting>
  <conditionalFormatting sqref="AG299">
    <cfRule type="cellIs" dxfId="19222" priority="4397" stopIfTrue="1" operator="equal">
      <formula>$AY$128</formula>
    </cfRule>
  </conditionalFormatting>
  <conditionalFormatting sqref="AP299">
    <cfRule type="cellIs" dxfId="19221" priority="4396" stopIfTrue="1" operator="equal">
      <formula>$AY$128</formula>
    </cfRule>
  </conditionalFormatting>
  <conditionalFormatting sqref="C299">
    <cfRule type="cellIs" dxfId="19220" priority="4395" stopIfTrue="1" operator="equal">
      <formula>$AY$128</formula>
    </cfRule>
  </conditionalFormatting>
  <conditionalFormatting sqref="I299:O299">
    <cfRule type="cellIs" dxfId="19219" priority="4394" stopIfTrue="1" operator="equal">
      <formula>$AY$178</formula>
    </cfRule>
  </conditionalFormatting>
  <conditionalFormatting sqref="F300">
    <cfRule type="cellIs" dxfId="19218" priority="4393" stopIfTrue="1" operator="equal">
      <formula>$AY$128</formula>
    </cfRule>
  </conditionalFormatting>
  <conditionalFormatting sqref="F300">
    <cfRule type="cellIs" dxfId="19217" priority="4392" stopIfTrue="1" operator="equal">
      <formula>$AY$128</formula>
    </cfRule>
  </conditionalFormatting>
  <conditionalFormatting sqref="Z300:AA300">
    <cfRule type="cellIs" dxfId="19216" priority="4391" stopIfTrue="1" operator="equal">
      <formula>$AY$128</formula>
    </cfRule>
  </conditionalFormatting>
  <conditionalFormatting sqref="H300">
    <cfRule type="cellIs" dxfId="19215" priority="4390" stopIfTrue="1" operator="equal">
      <formula>$AY$178</formula>
    </cfRule>
  </conditionalFormatting>
  <conditionalFormatting sqref="Q300">
    <cfRule type="cellIs" dxfId="19214" priority="4389" stopIfTrue="1" operator="equal">
      <formula>$AY$128</formula>
    </cfRule>
  </conditionalFormatting>
  <conditionalFormatting sqref="Q300">
    <cfRule type="cellIs" dxfId="19213" priority="4388" stopIfTrue="1" operator="equal">
      <formula>$AY$128</formula>
    </cfRule>
  </conditionalFormatting>
  <conditionalFormatting sqref="AE300">
    <cfRule type="cellIs" dxfId="19212" priority="4387" stopIfTrue="1" operator="equal">
      <formula>$AY$128</formula>
    </cfRule>
  </conditionalFormatting>
  <conditionalFormatting sqref="AJ300">
    <cfRule type="cellIs" dxfId="19211" priority="4386" stopIfTrue="1" operator="equal">
      <formula>$AY$128</formula>
    </cfRule>
  </conditionalFormatting>
  <conditionalFormatting sqref="T300:U300">
    <cfRule type="cellIs" dxfId="19210" priority="4385" stopIfTrue="1" operator="equal">
      <formula>$AY$128</formula>
    </cfRule>
  </conditionalFormatting>
  <conditionalFormatting sqref="AH300">
    <cfRule type="cellIs" dxfId="19209" priority="4384" stopIfTrue="1" operator="equal">
      <formula>$AY$128</formula>
    </cfRule>
  </conditionalFormatting>
  <conditionalFormatting sqref="AB300">
    <cfRule type="cellIs" dxfId="19208" priority="4382" stopIfTrue="1" operator="equal">
      <formula>$AY$128</formula>
    </cfRule>
  </conditionalFormatting>
  <conditionalFormatting sqref="V300">
    <cfRule type="cellIs" dxfId="19207" priority="4383" stopIfTrue="1" operator="equal">
      <formula>$AY$128</formula>
    </cfRule>
  </conditionalFormatting>
  <conditionalFormatting sqref="W300">
    <cfRule type="cellIs" dxfId="19206" priority="4381" stopIfTrue="1" operator="equal">
      <formula>$AY$128</formula>
    </cfRule>
  </conditionalFormatting>
  <conditionalFormatting sqref="AG300">
    <cfRule type="cellIs" dxfId="19205" priority="4380" stopIfTrue="1" operator="equal">
      <formula>$AY$128</formula>
    </cfRule>
  </conditionalFormatting>
  <conditionalFormatting sqref="AP300">
    <cfRule type="cellIs" dxfId="19204" priority="4379" stopIfTrue="1" operator="equal">
      <formula>$AY$128</formula>
    </cfRule>
  </conditionalFormatting>
  <conditionalFormatting sqref="C300">
    <cfRule type="cellIs" dxfId="19203" priority="4378" stopIfTrue="1" operator="equal">
      <formula>$AY$128</formula>
    </cfRule>
  </conditionalFormatting>
  <conditionalFormatting sqref="I300:O300">
    <cfRule type="cellIs" dxfId="19202" priority="4377" stopIfTrue="1" operator="equal">
      <formula>$AY$178</formula>
    </cfRule>
  </conditionalFormatting>
  <conditionalFormatting sqref="F301">
    <cfRule type="cellIs" dxfId="19201" priority="4376" stopIfTrue="1" operator="equal">
      <formula>$AY$128</formula>
    </cfRule>
  </conditionalFormatting>
  <conditionalFormatting sqref="F301">
    <cfRule type="cellIs" dxfId="19200" priority="4375" stopIfTrue="1" operator="equal">
      <formula>$AY$128</formula>
    </cfRule>
  </conditionalFormatting>
  <conditionalFormatting sqref="Z301:AA301">
    <cfRule type="cellIs" dxfId="19199" priority="4374" stopIfTrue="1" operator="equal">
      <formula>$AY$128</formula>
    </cfRule>
  </conditionalFormatting>
  <conditionalFormatting sqref="H301">
    <cfRule type="cellIs" dxfId="19198" priority="4373" stopIfTrue="1" operator="equal">
      <formula>$AY$178</formula>
    </cfRule>
  </conditionalFormatting>
  <conditionalFormatting sqref="Q301">
    <cfRule type="cellIs" dxfId="19197" priority="4372" stopIfTrue="1" operator="equal">
      <formula>$AY$128</formula>
    </cfRule>
  </conditionalFormatting>
  <conditionalFormatting sqref="Q301">
    <cfRule type="cellIs" dxfId="19196" priority="4371" stopIfTrue="1" operator="equal">
      <formula>$AY$128</formula>
    </cfRule>
  </conditionalFormatting>
  <conditionalFormatting sqref="AE301">
    <cfRule type="cellIs" dxfId="19195" priority="4370" stopIfTrue="1" operator="equal">
      <formula>$AY$128</formula>
    </cfRule>
  </conditionalFormatting>
  <conditionalFormatting sqref="AJ301">
    <cfRule type="cellIs" dxfId="19194" priority="4369" stopIfTrue="1" operator="equal">
      <formula>$AY$128</formula>
    </cfRule>
  </conditionalFormatting>
  <conditionalFormatting sqref="T301:U301">
    <cfRule type="cellIs" dxfId="19193" priority="4368" stopIfTrue="1" operator="equal">
      <formula>$AY$128</formula>
    </cfRule>
  </conditionalFormatting>
  <conditionalFormatting sqref="AH301">
    <cfRule type="cellIs" dxfId="19192" priority="4367" stopIfTrue="1" operator="equal">
      <formula>$AY$128</formula>
    </cfRule>
  </conditionalFormatting>
  <conditionalFormatting sqref="AB301">
    <cfRule type="cellIs" dxfId="19191" priority="4365" stopIfTrue="1" operator="equal">
      <formula>$AY$128</formula>
    </cfRule>
  </conditionalFormatting>
  <conditionalFormatting sqref="V301">
    <cfRule type="cellIs" dxfId="19190" priority="4366" stopIfTrue="1" operator="equal">
      <formula>$AY$128</formula>
    </cfRule>
  </conditionalFormatting>
  <conditionalFormatting sqref="W301">
    <cfRule type="cellIs" dxfId="19189" priority="4364" stopIfTrue="1" operator="equal">
      <formula>$AY$128</formula>
    </cfRule>
  </conditionalFormatting>
  <conditionalFormatting sqref="AG301">
    <cfRule type="cellIs" dxfId="19188" priority="4363" stopIfTrue="1" operator="equal">
      <formula>$AY$128</formula>
    </cfRule>
  </conditionalFormatting>
  <conditionalFormatting sqref="AP301">
    <cfRule type="cellIs" dxfId="19187" priority="4362" stopIfTrue="1" operator="equal">
      <formula>$AY$128</formula>
    </cfRule>
  </conditionalFormatting>
  <conditionalFormatting sqref="C301">
    <cfRule type="cellIs" dxfId="19186" priority="4361" stopIfTrue="1" operator="equal">
      <formula>$AY$128</formula>
    </cfRule>
  </conditionalFormatting>
  <conditionalFormatting sqref="I301:O301">
    <cfRule type="cellIs" dxfId="19185" priority="4360" stopIfTrue="1" operator="equal">
      <formula>$AY$178</formula>
    </cfRule>
  </conditionalFormatting>
  <conditionalFormatting sqref="F302">
    <cfRule type="cellIs" dxfId="19184" priority="4359" stopIfTrue="1" operator="equal">
      <formula>$AY$128</formula>
    </cfRule>
  </conditionalFormatting>
  <conditionalFormatting sqref="F302">
    <cfRule type="cellIs" dxfId="19183" priority="4358" stopIfTrue="1" operator="equal">
      <formula>$AY$128</formula>
    </cfRule>
  </conditionalFormatting>
  <conditionalFormatting sqref="Z302:AA302">
    <cfRule type="cellIs" dxfId="19182" priority="4357" stopIfTrue="1" operator="equal">
      <formula>$AY$128</formula>
    </cfRule>
  </conditionalFormatting>
  <conditionalFormatting sqref="H302">
    <cfRule type="cellIs" dxfId="19181" priority="4356" stopIfTrue="1" operator="equal">
      <formula>$AY$178</formula>
    </cfRule>
  </conditionalFormatting>
  <conditionalFormatting sqref="Q302">
    <cfRule type="cellIs" dxfId="19180" priority="4355" stopIfTrue="1" operator="equal">
      <formula>$AY$128</formula>
    </cfRule>
  </conditionalFormatting>
  <conditionalFormatting sqref="Q302">
    <cfRule type="cellIs" dxfId="19179" priority="4354" stopIfTrue="1" operator="equal">
      <formula>$AY$128</formula>
    </cfRule>
  </conditionalFormatting>
  <conditionalFormatting sqref="AE302">
    <cfRule type="cellIs" dxfId="19178" priority="4353" stopIfTrue="1" operator="equal">
      <formula>$AY$128</formula>
    </cfRule>
  </conditionalFormatting>
  <conditionalFormatting sqref="AJ302">
    <cfRule type="cellIs" dxfId="19177" priority="4352" stopIfTrue="1" operator="equal">
      <formula>$AY$128</formula>
    </cfRule>
  </conditionalFormatting>
  <conditionalFormatting sqref="T302:U302">
    <cfRule type="cellIs" dxfId="19176" priority="4351" stopIfTrue="1" operator="equal">
      <formula>$AY$128</formula>
    </cfRule>
  </conditionalFormatting>
  <conditionalFormatting sqref="AH302">
    <cfRule type="cellIs" dxfId="19175" priority="4350" stopIfTrue="1" operator="equal">
      <formula>$AY$128</formula>
    </cfRule>
  </conditionalFormatting>
  <conditionalFormatting sqref="AB302">
    <cfRule type="cellIs" dxfId="19174" priority="4348" stopIfTrue="1" operator="equal">
      <formula>$AY$128</formula>
    </cfRule>
  </conditionalFormatting>
  <conditionalFormatting sqref="V302">
    <cfRule type="cellIs" dxfId="19173" priority="4349" stopIfTrue="1" operator="equal">
      <formula>$AY$128</formula>
    </cfRule>
  </conditionalFormatting>
  <conditionalFormatting sqref="W302">
    <cfRule type="cellIs" dxfId="19172" priority="4347" stopIfTrue="1" operator="equal">
      <formula>$AY$128</formula>
    </cfRule>
  </conditionalFormatting>
  <conditionalFormatting sqref="AG302">
    <cfRule type="cellIs" dxfId="19171" priority="4346" stopIfTrue="1" operator="equal">
      <formula>$AY$128</formula>
    </cfRule>
  </conditionalFormatting>
  <conditionalFormatting sqref="AP302">
    <cfRule type="cellIs" dxfId="19170" priority="4345" stopIfTrue="1" operator="equal">
      <formula>$AY$128</formula>
    </cfRule>
  </conditionalFormatting>
  <conditionalFormatting sqref="C302">
    <cfRule type="cellIs" dxfId="19169" priority="4344" stopIfTrue="1" operator="equal">
      <formula>$AY$128</formula>
    </cfRule>
  </conditionalFormatting>
  <conditionalFormatting sqref="I302:O302">
    <cfRule type="cellIs" dxfId="19168" priority="4343" stopIfTrue="1" operator="equal">
      <formula>$AY$178</formula>
    </cfRule>
  </conditionalFormatting>
  <conditionalFormatting sqref="F303">
    <cfRule type="cellIs" dxfId="19167" priority="4342" stopIfTrue="1" operator="equal">
      <formula>$AY$128</formula>
    </cfRule>
  </conditionalFormatting>
  <conditionalFormatting sqref="F303">
    <cfRule type="cellIs" dxfId="19166" priority="4341" stopIfTrue="1" operator="equal">
      <formula>$AY$128</formula>
    </cfRule>
  </conditionalFormatting>
  <conditionalFormatting sqref="Z303:AA303">
    <cfRule type="cellIs" dxfId="19165" priority="4340" stopIfTrue="1" operator="equal">
      <formula>$AY$128</formula>
    </cfRule>
  </conditionalFormatting>
  <conditionalFormatting sqref="H303">
    <cfRule type="cellIs" dxfId="19164" priority="4339" stopIfTrue="1" operator="equal">
      <formula>$AY$178</formula>
    </cfRule>
  </conditionalFormatting>
  <conditionalFormatting sqref="Q303">
    <cfRule type="cellIs" dxfId="19163" priority="4338" stopIfTrue="1" operator="equal">
      <formula>$AY$128</formula>
    </cfRule>
  </conditionalFormatting>
  <conditionalFormatting sqref="Q303">
    <cfRule type="cellIs" dxfId="19162" priority="4337" stopIfTrue="1" operator="equal">
      <formula>$AY$128</formula>
    </cfRule>
  </conditionalFormatting>
  <conditionalFormatting sqref="AE303">
    <cfRule type="cellIs" dxfId="19161" priority="4336" stopIfTrue="1" operator="equal">
      <formula>$AY$128</formula>
    </cfRule>
  </conditionalFormatting>
  <conditionalFormatting sqref="AJ303">
    <cfRule type="cellIs" dxfId="19160" priority="4335" stopIfTrue="1" operator="equal">
      <formula>$AY$128</formula>
    </cfRule>
  </conditionalFormatting>
  <conditionalFormatting sqref="T303:U303">
    <cfRule type="cellIs" dxfId="19159" priority="4334" stopIfTrue="1" operator="equal">
      <formula>$AY$128</formula>
    </cfRule>
  </conditionalFormatting>
  <conditionalFormatting sqref="AH303">
    <cfRule type="cellIs" dxfId="19158" priority="4333" stopIfTrue="1" operator="equal">
      <formula>$AY$128</formula>
    </cfRule>
  </conditionalFormatting>
  <conditionalFormatting sqref="AB303">
    <cfRule type="cellIs" dxfId="19157" priority="4331" stopIfTrue="1" operator="equal">
      <formula>$AY$128</formula>
    </cfRule>
  </conditionalFormatting>
  <conditionalFormatting sqref="V303">
    <cfRule type="cellIs" dxfId="19156" priority="4332" stopIfTrue="1" operator="equal">
      <formula>$AY$128</formula>
    </cfRule>
  </conditionalFormatting>
  <conditionalFormatting sqref="W303">
    <cfRule type="cellIs" dxfId="19155" priority="4330" stopIfTrue="1" operator="equal">
      <formula>$AY$128</formula>
    </cfRule>
  </conditionalFormatting>
  <conditionalFormatting sqref="AG303">
    <cfRule type="cellIs" dxfId="19154" priority="4329" stopIfTrue="1" operator="equal">
      <formula>$AY$128</formula>
    </cfRule>
  </conditionalFormatting>
  <conditionalFormatting sqref="AP303">
    <cfRule type="cellIs" dxfId="19153" priority="4328" stopIfTrue="1" operator="equal">
      <formula>$AY$128</formula>
    </cfRule>
  </conditionalFormatting>
  <conditionalFormatting sqref="C303">
    <cfRule type="cellIs" dxfId="19152" priority="4327" stopIfTrue="1" operator="equal">
      <formula>$AY$128</formula>
    </cfRule>
  </conditionalFormatting>
  <conditionalFormatting sqref="I303:O303">
    <cfRule type="cellIs" dxfId="19151" priority="4326" stopIfTrue="1" operator="equal">
      <formula>$AY$178</formula>
    </cfRule>
  </conditionalFormatting>
  <conditionalFormatting sqref="F304">
    <cfRule type="cellIs" dxfId="19150" priority="4325" stopIfTrue="1" operator="equal">
      <formula>$AY$128</formula>
    </cfRule>
  </conditionalFormatting>
  <conditionalFormatting sqref="F304">
    <cfRule type="cellIs" dxfId="19149" priority="4324" stopIfTrue="1" operator="equal">
      <formula>$AY$128</formula>
    </cfRule>
  </conditionalFormatting>
  <conditionalFormatting sqref="Z304:AA304">
    <cfRule type="cellIs" dxfId="19148" priority="4323" stopIfTrue="1" operator="equal">
      <formula>$AY$128</formula>
    </cfRule>
  </conditionalFormatting>
  <conditionalFormatting sqref="H304">
    <cfRule type="cellIs" dxfId="19147" priority="4322" stopIfTrue="1" operator="equal">
      <formula>$AY$178</formula>
    </cfRule>
  </conditionalFormatting>
  <conditionalFormatting sqref="Q304">
    <cfRule type="cellIs" dxfId="19146" priority="4321" stopIfTrue="1" operator="equal">
      <formula>$AY$128</formula>
    </cfRule>
  </conditionalFormatting>
  <conditionalFormatting sqref="Q304">
    <cfRule type="cellIs" dxfId="19145" priority="4320" stopIfTrue="1" operator="equal">
      <formula>$AY$128</formula>
    </cfRule>
  </conditionalFormatting>
  <conditionalFormatting sqref="AE304">
    <cfRule type="cellIs" dxfId="19144" priority="4319" stopIfTrue="1" operator="equal">
      <formula>$AY$128</formula>
    </cfRule>
  </conditionalFormatting>
  <conditionalFormatting sqref="AJ304">
    <cfRule type="cellIs" dxfId="19143" priority="4318" stopIfTrue="1" operator="equal">
      <formula>$AY$128</formula>
    </cfRule>
  </conditionalFormatting>
  <conditionalFormatting sqref="T304:U304">
    <cfRule type="cellIs" dxfId="19142" priority="4317" stopIfTrue="1" operator="equal">
      <formula>$AY$128</formula>
    </cfRule>
  </conditionalFormatting>
  <conditionalFormatting sqref="AH304">
    <cfRule type="cellIs" dxfId="19141" priority="4316" stopIfTrue="1" operator="equal">
      <formula>$AY$128</formula>
    </cfRule>
  </conditionalFormatting>
  <conditionalFormatting sqref="AB304">
    <cfRule type="cellIs" dxfId="19140" priority="4314" stopIfTrue="1" operator="equal">
      <formula>$AY$128</formula>
    </cfRule>
  </conditionalFormatting>
  <conditionalFormatting sqref="V304">
    <cfRule type="cellIs" dxfId="19139" priority="4315" stopIfTrue="1" operator="equal">
      <formula>$AY$128</formula>
    </cfRule>
  </conditionalFormatting>
  <conditionalFormatting sqref="W304">
    <cfRule type="cellIs" dxfId="19138" priority="4313" stopIfTrue="1" operator="equal">
      <formula>$AY$128</formula>
    </cfRule>
  </conditionalFormatting>
  <conditionalFormatting sqref="AG304">
    <cfRule type="cellIs" dxfId="19137" priority="4312" stopIfTrue="1" operator="equal">
      <formula>$AY$128</formula>
    </cfRule>
  </conditionalFormatting>
  <conditionalFormatting sqref="AP304">
    <cfRule type="cellIs" dxfId="19136" priority="4311" stopIfTrue="1" operator="equal">
      <formula>$AY$128</formula>
    </cfRule>
  </conditionalFormatting>
  <conditionalFormatting sqref="C304">
    <cfRule type="cellIs" dxfId="19135" priority="4310" stopIfTrue="1" operator="equal">
      <formula>$AY$128</formula>
    </cfRule>
  </conditionalFormatting>
  <conditionalFormatting sqref="I304:O304">
    <cfRule type="cellIs" dxfId="19134" priority="4309" stopIfTrue="1" operator="equal">
      <formula>$AY$178</formula>
    </cfRule>
  </conditionalFormatting>
  <conditionalFormatting sqref="F305">
    <cfRule type="cellIs" dxfId="19133" priority="4308" stopIfTrue="1" operator="equal">
      <formula>$AY$128</formula>
    </cfRule>
  </conditionalFormatting>
  <conditionalFormatting sqref="F305">
    <cfRule type="cellIs" dxfId="19132" priority="4307" stopIfTrue="1" operator="equal">
      <formula>$AY$128</formula>
    </cfRule>
  </conditionalFormatting>
  <conditionalFormatting sqref="Z305:AA305">
    <cfRule type="cellIs" dxfId="19131" priority="4306" stopIfTrue="1" operator="equal">
      <formula>$AY$128</formula>
    </cfRule>
  </conditionalFormatting>
  <conditionalFormatting sqref="H305">
    <cfRule type="cellIs" dxfId="19130" priority="4305" stopIfTrue="1" operator="equal">
      <formula>$AY$178</formula>
    </cfRule>
  </conditionalFormatting>
  <conditionalFormatting sqref="Q305">
    <cfRule type="cellIs" dxfId="19129" priority="4304" stopIfTrue="1" operator="equal">
      <formula>$AY$128</formula>
    </cfRule>
  </conditionalFormatting>
  <conditionalFormatting sqref="Q305">
    <cfRule type="cellIs" dxfId="19128" priority="4303" stopIfTrue="1" operator="equal">
      <formula>$AY$128</formula>
    </cfRule>
  </conditionalFormatting>
  <conditionalFormatting sqref="AE305">
    <cfRule type="cellIs" dxfId="19127" priority="4302" stopIfTrue="1" operator="equal">
      <formula>$AY$128</formula>
    </cfRule>
  </conditionalFormatting>
  <conditionalFormatting sqref="AJ305">
    <cfRule type="cellIs" dxfId="19126" priority="4301" stopIfTrue="1" operator="equal">
      <formula>$AY$128</formula>
    </cfRule>
  </conditionalFormatting>
  <conditionalFormatting sqref="T305:U305">
    <cfRule type="cellIs" dxfId="19125" priority="4300" stopIfTrue="1" operator="equal">
      <formula>$AY$128</formula>
    </cfRule>
  </conditionalFormatting>
  <conditionalFormatting sqref="AH305">
    <cfRule type="cellIs" dxfId="19124" priority="4299" stopIfTrue="1" operator="equal">
      <formula>$AY$128</formula>
    </cfRule>
  </conditionalFormatting>
  <conditionalFormatting sqref="AB305">
    <cfRule type="cellIs" dxfId="19123" priority="4297" stopIfTrue="1" operator="equal">
      <formula>$AY$128</formula>
    </cfRule>
  </conditionalFormatting>
  <conditionalFormatting sqref="V305">
    <cfRule type="cellIs" dxfId="19122" priority="4298" stopIfTrue="1" operator="equal">
      <formula>$AY$128</formula>
    </cfRule>
  </conditionalFormatting>
  <conditionalFormatting sqref="W305">
    <cfRule type="cellIs" dxfId="19121" priority="4296" stopIfTrue="1" operator="equal">
      <formula>$AY$128</formula>
    </cfRule>
  </conditionalFormatting>
  <conditionalFormatting sqref="AG305">
    <cfRule type="cellIs" dxfId="19120" priority="4295" stopIfTrue="1" operator="equal">
      <formula>$AY$128</formula>
    </cfRule>
  </conditionalFormatting>
  <conditionalFormatting sqref="AP305">
    <cfRule type="cellIs" dxfId="19119" priority="4294" stopIfTrue="1" operator="equal">
      <formula>$AY$128</formula>
    </cfRule>
  </conditionalFormatting>
  <conditionalFormatting sqref="C305">
    <cfRule type="cellIs" dxfId="19118" priority="4293" stopIfTrue="1" operator="equal">
      <formula>$AY$128</formula>
    </cfRule>
  </conditionalFormatting>
  <conditionalFormatting sqref="I305:O305">
    <cfRule type="cellIs" dxfId="19117" priority="4292" stopIfTrue="1" operator="equal">
      <formula>$AY$178</formula>
    </cfRule>
  </conditionalFormatting>
  <conditionalFormatting sqref="F306">
    <cfRule type="cellIs" dxfId="19116" priority="4291" stopIfTrue="1" operator="equal">
      <formula>$AY$128</formula>
    </cfRule>
  </conditionalFormatting>
  <conditionalFormatting sqref="F306">
    <cfRule type="cellIs" dxfId="19115" priority="4290" stopIfTrue="1" operator="equal">
      <formula>$AY$128</formula>
    </cfRule>
  </conditionalFormatting>
  <conditionalFormatting sqref="Z306:AA306">
    <cfRule type="cellIs" dxfId="19114" priority="4289" stopIfTrue="1" operator="equal">
      <formula>$AY$128</formula>
    </cfRule>
  </conditionalFormatting>
  <conditionalFormatting sqref="H306">
    <cfRule type="cellIs" dxfId="19113" priority="4288" stopIfTrue="1" operator="equal">
      <formula>$AY$178</formula>
    </cfRule>
  </conditionalFormatting>
  <conditionalFormatting sqref="Q306">
    <cfRule type="cellIs" dxfId="19112" priority="4287" stopIfTrue="1" operator="equal">
      <formula>$AY$128</formula>
    </cfRule>
  </conditionalFormatting>
  <conditionalFormatting sqref="Q306">
    <cfRule type="cellIs" dxfId="19111" priority="4286" stopIfTrue="1" operator="equal">
      <formula>$AY$128</formula>
    </cfRule>
  </conditionalFormatting>
  <conditionalFormatting sqref="AE306">
    <cfRule type="cellIs" dxfId="19110" priority="4285" stopIfTrue="1" operator="equal">
      <formula>$AY$128</formula>
    </cfRule>
  </conditionalFormatting>
  <conditionalFormatting sqref="AJ306">
    <cfRule type="cellIs" dxfId="19109" priority="4284" stopIfTrue="1" operator="equal">
      <formula>$AY$128</formula>
    </cfRule>
  </conditionalFormatting>
  <conditionalFormatting sqref="T306:U306">
    <cfRule type="cellIs" dxfId="19108" priority="4283" stopIfTrue="1" operator="equal">
      <formula>$AY$128</formula>
    </cfRule>
  </conditionalFormatting>
  <conditionalFormatting sqref="AH306">
    <cfRule type="cellIs" dxfId="19107" priority="4282" stopIfTrue="1" operator="equal">
      <formula>$AY$128</formula>
    </cfRule>
  </conditionalFormatting>
  <conditionalFormatting sqref="AB306">
    <cfRule type="cellIs" dxfId="19106" priority="4280" stopIfTrue="1" operator="equal">
      <formula>$AY$128</formula>
    </cfRule>
  </conditionalFormatting>
  <conditionalFormatting sqref="V306">
    <cfRule type="cellIs" dxfId="19105" priority="4281" stopIfTrue="1" operator="equal">
      <formula>$AY$128</formula>
    </cfRule>
  </conditionalFormatting>
  <conditionalFormatting sqref="W306">
    <cfRule type="cellIs" dxfId="19104" priority="4279" stopIfTrue="1" operator="equal">
      <formula>$AY$128</formula>
    </cfRule>
  </conditionalFormatting>
  <conditionalFormatting sqref="AG306">
    <cfRule type="cellIs" dxfId="19103" priority="4278" stopIfTrue="1" operator="equal">
      <formula>$AY$128</formula>
    </cfRule>
  </conditionalFormatting>
  <conditionalFormatting sqref="AP306">
    <cfRule type="cellIs" dxfId="19102" priority="4277" stopIfTrue="1" operator="equal">
      <formula>$AY$128</formula>
    </cfRule>
  </conditionalFormatting>
  <conditionalFormatting sqref="C306">
    <cfRule type="cellIs" dxfId="19101" priority="4276" stopIfTrue="1" operator="equal">
      <formula>$AY$128</formula>
    </cfRule>
  </conditionalFormatting>
  <conditionalFormatting sqref="I306:O306">
    <cfRule type="cellIs" dxfId="19100" priority="4275" stopIfTrue="1" operator="equal">
      <formula>$AY$178</formula>
    </cfRule>
  </conditionalFormatting>
  <conditionalFormatting sqref="F307">
    <cfRule type="cellIs" dxfId="19099" priority="4274" stopIfTrue="1" operator="equal">
      <formula>$AY$128</formula>
    </cfRule>
  </conditionalFormatting>
  <conditionalFormatting sqref="F307">
    <cfRule type="cellIs" dxfId="19098" priority="4273" stopIfTrue="1" operator="equal">
      <formula>$AY$128</formula>
    </cfRule>
  </conditionalFormatting>
  <conditionalFormatting sqref="Z307:AA307">
    <cfRule type="cellIs" dxfId="19097" priority="4272" stopIfTrue="1" operator="equal">
      <formula>$AY$128</formula>
    </cfRule>
  </conditionalFormatting>
  <conditionalFormatting sqref="H307">
    <cfRule type="cellIs" dxfId="19096" priority="4271" stopIfTrue="1" operator="equal">
      <formula>$AY$178</formula>
    </cfRule>
  </conditionalFormatting>
  <conditionalFormatting sqref="Q307">
    <cfRule type="cellIs" dxfId="19095" priority="4270" stopIfTrue="1" operator="equal">
      <formula>$AY$128</formula>
    </cfRule>
  </conditionalFormatting>
  <conditionalFormatting sqref="Q307">
    <cfRule type="cellIs" dxfId="19094" priority="4269" stopIfTrue="1" operator="equal">
      <formula>$AY$128</formula>
    </cfRule>
  </conditionalFormatting>
  <conditionalFormatting sqref="AE307">
    <cfRule type="cellIs" dxfId="19093" priority="4268" stopIfTrue="1" operator="equal">
      <formula>$AY$128</formula>
    </cfRule>
  </conditionalFormatting>
  <conditionalFormatting sqref="AJ307">
    <cfRule type="cellIs" dxfId="19092" priority="4267" stopIfTrue="1" operator="equal">
      <formula>$AY$128</formula>
    </cfRule>
  </conditionalFormatting>
  <conditionalFormatting sqref="T307:U307">
    <cfRule type="cellIs" dxfId="19091" priority="4266" stopIfTrue="1" operator="equal">
      <formula>$AY$128</formula>
    </cfRule>
  </conditionalFormatting>
  <conditionalFormatting sqref="AH307">
    <cfRule type="cellIs" dxfId="19090" priority="4265" stopIfTrue="1" operator="equal">
      <formula>$AY$128</formula>
    </cfRule>
  </conditionalFormatting>
  <conditionalFormatting sqref="AB307">
    <cfRule type="cellIs" dxfId="19089" priority="4263" stopIfTrue="1" operator="equal">
      <formula>$AY$128</formula>
    </cfRule>
  </conditionalFormatting>
  <conditionalFormatting sqref="V307">
    <cfRule type="cellIs" dxfId="19088" priority="4264" stopIfTrue="1" operator="equal">
      <formula>$AY$128</formula>
    </cfRule>
  </conditionalFormatting>
  <conditionalFormatting sqref="W307">
    <cfRule type="cellIs" dxfId="19087" priority="4262" stopIfTrue="1" operator="equal">
      <formula>$AY$128</formula>
    </cfRule>
  </conditionalFormatting>
  <conditionalFormatting sqref="AG307">
    <cfRule type="cellIs" dxfId="19086" priority="4261" stopIfTrue="1" operator="equal">
      <formula>$AY$128</formula>
    </cfRule>
  </conditionalFormatting>
  <conditionalFormatting sqref="AP307">
    <cfRule type="cellIs" dxfId="19085" priority="4260" stopIfTrue="1" operator="equal">
      <formula>$AY$128</formula>
    </cfRule>
  </conditionalFormatting>
  <conditionalFormatting sqref="C307">
    <cfRule type="cellIs" dxfId="19084" priority="4259" stopIfTrue="1" operator="equal">
      <formula>$AY$128</formula>
    </cfRule>
  </conditionalFormatting>
  <conditionalFormatting sqref="I307:O307">
    <cfRule type="cellIs" dxfId="19083" priority="4258" stopIfTrue="1" operator="equal">
      <formula>$AY$178</formula>
    </cfRule>
  </conditionalFormatting>
  <conditionalFormatting sqref="F308">
    <cfRule type="cellIs" dxfId="19082" priority="4257" stopIfTrue="1" operator="equal">
      <formula>$AY$128</formula>
    </cfRule>
  </conditionalFormatting>
  <conditionalFormatting sqref="F308">
    <cfRule type="cellIs" dxfId="19081" priority="4256" stopIfTrue="1" operator="equal">
      <formula>$AY$128</formula>
    </cfRule>
  </conditionalFormatting>
  <conditionalFormatting sqref="Z308:AA308">
    <cfRule type="cellIs" dxfId="19080" priority="4255" stopIfTrue="1" operator="equal">
      <formula>$AY$128</formula>
    </cfRule>
  </conditionalFormatting>
  <conditionalFormatting sqref="H308">
    <cfRule type="cellIs" dxfId="19079" priority="4254" stopIfTrue="1" operator="equal">
      <formula>$AY$178</formula>
    </cfRule>
  </conditionalFormatting>
  <conditionalFormatting sqref="Q308">
    <cfRule type="cellIs" dxfId="19078" priority="4253" stopIfTrue="1" operator="equal">
      <formula>$AY$128</formula>
    </cfRule>
  </conditionalFormatting>
  <conditionalFormatting sqref="Q308">
    <cfRule type="cellIs" dxfId="19077" priority="4252" stopIfTrue="1" operator="equal">
      <formula>$AY$128</formula>
    </cfRule>
  </conditionalFormatting>
  <conditionalFormatting sqref="AE308">
    <cfRule type="cellIs" dxfId="19076" priority="4251" stopIfTrue="1" operator="equal">
      <formula>$AY$128</formula>
    </cfRule>
  </conditionalFormatting>
  <conditionalFormatting sqref="AJ308">
    <cfRule type="cellIs" dxfId="19075" priority="4250" stopIfTrue="1" operator="equal">
      <formula>$AY$128</formula>
    </cfRule>
  </conditionalFormatting>
  <conditionalFormatting sqref="T308:U308">
    <cfRule type="cellIs" dxfId="19074" priority="4249" stopIfTrue="1" operator="equal">
      <formula>$AY$128</formula>
    </cfRule>
  </conditionalFormatting>
  <conditionalFormatting sqref="AH308">
    <cfRule type="cellIs" dxfId="19073" priority="4248" stopIfTrue="1" operator="equal">
      <formula>$AY$128</formula>
    </cfRule>
  </conditionalFormatting>
  <conditionalFormatting sqref="AB308">
    <cfRule type="cellIs" dxfId="19072" priority="4246" stopIfTrue="1" operator="equal">
      <formula>$AY$128</formula>
    </cfRule>
  </conditionalFormatting>
  <conditionalFormatting sqref="V308">
    <cfRule type="cellIs" dxfId="19071" priority="4247" stopIfTrue="1" operator="equal">
      <formula>$AY$128</formula>
    </cfRule>
  </conditionalFormatting>
  <conditionalFormatting sqref="W308">
    <cfRule type="cellIs" dxfId="19070" priority="4245" stopIfTrue="1" operator="equal">
      <formula>$AY$128</formula>
    </cfRule>
  </conditionalFormatting>
  <conditionalFormatting sqref="AG308">
    <cfRule type="cellIs" dxfId="19069" priority="4244" stopIfTrue="1" operator="equal">
      <formula>$AY$128</formula>
    </cfRule>
  </conditionalFormatting>
  <conditionalFormatting sqref="AP308">
    <cfRule type="cellIs" dxfId="19068" priority="4243" stopIfTrue="1" operator="equal">
      <formula>$AY$128</formula>
    </cfRule>
  </conditionalFormatting>
  <conditionalFormatting sqref="C308">
    <cfRule type="cellIs" dxfId="19067" priority="4242" stopIfTrue="1" operator="equal">
      <formula>$AY$128</formula>
    </cfRule>
  </conditionalFormatting>
  <conditionalFormatting sqref="I308:O308">
    <cfRule type="cellIs" dxfId="19066" priority="4241" stopIfTrue="1" operator="equal">
      <formula>$AY$178</formula>
    </cfRule>
  </conditionalFormatting>
  <conditionalFormatting sqref="F309">
    <cfRule type="cellIs" dxfId="19065" priority="4240" stopIfTrue="1" operator="equal">
      <formula>$AY$128</formula>
    </cfRule>
  </conditionalFormatting>
  <conditionalFormatting sqref="F309">
    <cfRule type="cellIs" dxfId="19064" priority="4239" stopIfTrue="1" operator="equal">
      <formula>$AY$128</formula>
    </cfRule>
  </conditionalFormatting>
  <conditionalFormatting sqref="Z309:AA309">
    <cfRule type="cellIs" dxfId="19063" priority="4238" stopIfTrue="1" operator="equal">
      <formula>$AY$128</formula>
    </cfRule>
  </conditionalFormatting>
  <conditionalFormatting sqref="H309">
    <cfRule type="cellIs" dxfId="19062" priority="4237" stopIfTrue="1" operator="equal">
      <formula>$AY$178</formula>
    </cfRule>
  </conditionalFormatting>
  <conditionalFormatting sqref="Q309">
    <cfRule type="cellIs" dxfId="19061" priority="4236" stopIfTrue="1" operator="equal">
      <formula>$AY$128</formula>
    </cfRule>
  </conditionalFormatting>
  <conditionalFormatting sqref="Q309">
    <cfRule type="cellIs" dxfId="19060" priority="4235" stopIfTrue="1" operator="equal">
      <formula>$AY$128</formula>
    </cfRule>
  </conditionalFormatting>
  <conditionalFormatting sqref="AE309">
    <cfRule type="cellIs" dxfId="19059" priority="4234" stopIfTrue="1" operator="equal">
      <formula>$AY$128</formula>
    </cfRule>
  </conditionalFormatting>
  <conditionalFormatting sqref="AJ309">
    <cfRule type="cellIs" dxfId="19058" priority="4233" stopIfTrue="1" operator="equal">
      <formula>$AY$128</formula>
    </cfRule>
  </conditionalFormatting>
  <conditionalFormatting sqref="T309:U309">
    <cfRule type="cellIs" dxfId="19057" priority="4232" stopIfTrue="1" operator="equal">
      <formula>$AY$128</formula>
    </cfRule>
  </conditionalFormatting>
  <conditionalFormatting sqref="AH309">
    <cfRule type="cellIs" dxfId="19056" priority="4231" stopIfTrue="1" operator="equal">
      <formula>$AY$128</formula>
    </cfRule>
  </conditionalFormatting>
  <conditionalFormatting sqref="AB309">
    <cfRule type="cellIs" dxfId="19055" priority="4229" stopIfTrue="1" operator="equal">
      <formula>$AY$128</formula>
    </cfRule>
  </conditionalFormatting>
  <conditionalFormatting sqref="V309">
    <cfRule type="cellIs" dxfId="19054" priority="4230" stopIfTrue="1" operator="equal">
      <formula>$AY$128</formula>
    </cfRule>
  </conditionalFormatting>
  <conditionalFormatting sqref="W309">
    <cfRule type="cellIs" dxfId="19053" priority="4228" stopIfTrue="1" operator="equal">
      <formula>$AY$128</formula>
    </cfRule>
  </conditionalFormatting>
  <conditionalFormatting sqref="AG309">
    <cfRule type="cellIs" dxfId="19052" priority="4227" stopIfTrue="1" operator="equal">
      <formula>$AY$128</formula>
    </cfRule>
  </conditionalFormatting>
  <conditionalFormatting sqref="AP309">
    <cfRule type="cellIs" dxfId="19051" priority="4226" stopIfTrue="1" operator="equal">
      <formula>$AY$128</formula>
    </cfRule>
  </conditionalFormatting>
  <conditionalFormatting sqref="C309">
    <cfRule type="cellIs" dxfId="19050" priority="4225" stopIfTrue="1" operator="equal">
      <formula>$AY$128</formula>
    </cfRule>
  </conditionalFormatting>
  <conditionalFormatting sqref="I309:O309">
    <cfRule type="cellIs" dxfId="19049" priority="4224" stopIfTrue="1" operator="equal">
      <formula>$AY$178</formula>
    </cfRule>
  </conditionalFormatting>
  <conditionalFormatting sqref="F310">
    <cfRule type="cellIs" dxfId="19048" priority="4223" stopIfTrue="1" operator="equal">
      <formula>$AY$128</formula>
    </cfRule>
  </conditionalFormatting>
  <conditionalFormatting sqref="F310">
    <cfRule type="cellIs" dxfId="19047" priority="4222" stopIfTrue="1" operator="equal">
      <formula>$AY$128</formula>
    </cfRule>
  </conditionalFormatting>
  <conditionalFormatting sqref="Z310:AA310">
    <cfRule type="cellIs" dxfId="19046" priority="4221" stopIfTrue="1" operator="equal">
      <formula>$AY$128</formula>
    </cfRule>
  </conditionalFormatting>
  <conditionalFormatting sqref="H310">
    <cfRule type="cellIs" dxfId="19045" priority="4220" stopIfTrue="1" operator="equal">
      <formula>$AY$178</formula>
    </cfRule>
  </conditionalFormatting>
  <conditionalFormatting sqref="Q310">
    <cfRule type="cellIs" dxfId="19044" priority="4219" stopIfTrue="1" operator="equal">
      <formula>$AY$128</formula>
    </cfRule>
  </conditionalFormatting>
  <conditionalFormatting sqref="Q310">
    <cfRule type="cellIs" dxfId="19043" priority="4218" stopIfTrue="1" operator="equal">
      <formula>$AY$128</formula>
    </cfRule>
  </conditionalFormatting>
  <conditionalFormatting sqref="AE310">
    <cfRule type="cellIs" dxfId="19042" priority="4217" stopIfTrue="1" operator="equal">
      <formula>$AY$128</formula>
    </cfRule>
  </conditionalFormatting>
  <conditionalFormatting sqref="AJ310">
    <cfRule type="cellIs" dxfId="19041" priority="4216" stopIfTrue="1" operator="equal">
      <formula>$AY$128</formula>
    </cfRule>
  </conditionalFormatting>
  <conditionalFormatting sqref="T310:U310">
    <cfRule type="cellIs" dxfId="19040" priority="4215" stopIfTrue="1" operator="equal">
      <formula>$AY$128</formula>
    </cfRule>
  </conditionalFormatting>
  <conditionalFormatting sqref="AH310">
    <cfRule type="cellIs" dxfId="19039" priority="4214" stopIfTrue="1" operator="equal">
      <formula>$AY$128</formula>
    </cfRule>
  </conditionalFormatting>
  <conditionalFormatting sqref="AB310">
    <cfRule type="cellIs" dxfId="19038" priority="4212" stopIfTrue="1" operator="equal">
      <formula>$AY$128</formula>
    </cfRule>
  </conditionalFormatting>
  <conditionalFormatting sqref="V310">
    <cfRule type="cellIs" dxfId="19037" priority="4213" stopIfTrue="1" operator="equal">
      <formula>$AY$128</formula>
    </cfRule>
  </conditionalFormatting>
  <conditionalFormatting sqref="W310">
    <cfRule type="cellIs" dxfId="19036" priority="4211" stopIfTrue="1" operator="equal">
      <formula>$AY$128</formula>
    </cfRule>
  </conditionalFormatting>
  <conditionalFormatting sqref="AG310">
    <cfRule type="cellIs" dxfId="19035" priority="4210" stopIfTrue="1" operator="equal">
      <formula>$AY$128</formula>
    </cfRule>
  </conditionalFormatting>
  <conditionalFormatting sqref="AP310">
    <cfRule type="cellIs" dxfId="19034" priority="4209" stopIfTrue="1" operator="equal">
      <formula>$AY$128</formula>
    </cfRule>
  </conditionalFormatting>
  <conditionalFormatting sqref="C310">
    <cfRule type="cellIs" dxfId="19033" priority="4208" stopIfTrue="1" operator="equal">
      <formula>$AY$128</formula>
    </cfRule>
  </conditionalFormatting>
  <conditionalFormatting sqref="I310:O310">
    <cfRule type="cellIs" dxfId="19032" priority="4207" stopIfTrue="1" operator="equal">
      <formula>$AY$178</formula>
    </cfRule>
  </conditionalFormatting>
  <conditionalFormatting sqref="F311">
    <cfRule type="cellIs" dxfId="19031" priority="4206" stopIfTrue="1" operator="equal">
      <formula>$AY$128</formula>
    </cfRule>
  </conditionalFormatting>
  <conditionalFormatting sqref="F311">
    <cfRule type="cellIs" dxfId="19030" priority="4205" stopIfTrue="1" operator="equal">
      <formula>$AY$128</formula>
    </cfRule>
  </conditionalFormatting>
  <conditionalFormatting sqref="Z311:AA311">
    <cfRule type="cellIs" dxfId="19029" priority="4204" stopIfTrue="1" operator="equal">
      <formula>$AY$128</formula>
    </cfRule>
  </conditionalFormatting>
  <conditionalFormatting sqref="H311">
    <cfRule type="cellIs" dxfId="19028" priority="4203" stopIfTrue="1" operator="equal">
      <formula>$AY$178</formula>
    </cfRule>
  </conditionalFormatting>
  <conditionalFormatting sqref="Q311">
    <cfRule type="cellIs" dxfId="19027" priority="4202" stopIfTrue="1" operator="equal">
      <formula>$AY$128</formula>
    </cfRule>
  </conditionalFormatting>
  <conditionalFormatting sqref="Q311">
    <cfRule type="cellIs" dxfId="19026" priority="4201" stopIfTrue="1" operator="equal">
      <formula>$AY$128</formula>
    </cfRule>
  </conditionalFormatting>
  <conditionalFormatting sqref="AE311">
    <cfRule type="cellIs" dxfId="19025" priority="4200" stopIfTrue="1" operator="equal">
      <formula>$AY$128</formula>
    </cfRule>
  </conditionalFormatting>
  <conditionalFormatting sqref="AJ311">
    <cfRule type="cellIs" dxfId="19024" priority="4199" stopIfTrue="1" operator="equal">
      <formula>$AY$128</formula>
    </cfRule>
  </conditionalFormatting>
  <conditionalFormatting sqref="T311:U311">
    <cfRule type="cellIs" dxfId="19023" priority="4198" stopIfTrue="1" operator="equal">
      <formula>$AY$128</formula>
    </cfRule>
  </conditionalFormatting>
  <conditionalFormatting sqref="AH311">
    <cfRule type="cellIs" dxfId="19022" priority="4197" stopIfTrue="1" operator="equal">
      <formula>$AY$128</formula>
    </cfRule>
  </conditionalFormatting>
  <conditionalFormatting sqref="AB311">
    <cfRule type="cellIs" dxfId="19021" priority="4195" stopIfTrue="1" operator="equal">
      <formula>$AY$128</formula>
    </cfRule>
  </conditionalFormatting>
  <conditionalFormatting sqref="V311">
    <cfRule type="cellIs" dxfId="19020" priority="4196" stopIfTrue="1" operator="equal">
      <formula>$AY$128</formula>
    </cfRule>
  </conditionalFormatting>
  <conditionalFormatting sqref="W311">
    <cfRule type="cellIs" dxfId="19019" priority="4194" stopIfTrue="1" operator="equal">
      <formula>$AY$128</formula>
    </cfRule>
  </conditionalFormatting>
  <conditionalFormatting sqref="AG311">
    <cfRule type="cellIs" dxfId="19018" priority="4193" stopIfTrue="1" operator="equal">
      <formula>$AY$128</formula>
    </cfRule>
  </conditionalFormatting>
  <conditionalFormatting sqref="AP311">
    <cfRule type="cellIs" dxfId="19017" priority="4192" stopIfTrue="1" operator="equal">
      <formula>$AY$128</formula>
    </cfRule>
  </conditionalFormatting>
  <conditionalFormatting sqref="C311">
    <cfRule type="cellIs" dxfId="19016" priority="4191" stopIfTrue="1" operator="equal">
      <formula>$AY$128</formula>
    </cfRule>
  </conditionalFormatting>
  <conditionalFormatting sqref="I311:O311">
    <cfRule type="cellIs" dxfId="19015" priority="4190" stopIfTrue="1" operator="equal">
      <formula>$AY$178</formula>
    </cfRule>
  </conditionalFormatting>
  <conditionalFormatting sqref="F312">
    <cfRule type="cellIs" dxfId="19014" priority="4189" stopIfTrue="1" operator="equal">
      <formula>$AY$128</formula>
    </cfRule>
  </conditionalFormatting>
  <conditionalFormatting sqref="F312">
    <cfRule type="cellIs" dxfId="19013" priority="4188" stopIfTrue="1" operator="equal">
      <formula>$AY$128</formula>
    </cfRule>
  </conditionalFormatting>
  <conditionalFormatting sqref="Z312:AA312">
    <cfRule type="cellIs" dxfId="19012" priority="4187" stopIfTrue="1" operator="equal">
      <formula>$AY$128</formula>
    </cfRule>
  </conditionalFormatting>
  <conditionalFormatting sqref="H312">
    <cfRule type="cellIs" dxfId="19011" priority="4186" stopIfTrue="1" operator="equal">
      <formula>$AY$178</formula>
    </cfRule>
  </conditionalFormatting>
  <conditionalFormatting sqref="Q312">
    <cfRule type="cellIs" dxfId="19010" priority="4185" stopIfTrue="1" operator="equal">
      <formula>$AY$128</formula>
    </cfRule>
  </conditionalFormatting>
  <conditionalFormatting sqref="Q312">
    <cfRule type="cellIs" dxfId="19009" priority="4184" stopIfTrue="1" operator="equal">
      <formula>$AY$128</formula>
    </cfRule>
  </conditionalFormatting>
  <conditionalFormatting sqref="AE312">
    <cfRule type="cellIs" dxfId="19008" priority="4183" stopIfTrue="1" operator="equal">
      <formula>$AY$128</formula>
    </cfRule>
  </conditionalFormatting>
  <conditionalFormatting sqref="AJ312">
    <cfRule type="cellIs" dxfId="19007" priority="4182" stopIfTrue="1" operator="equal">
      <formula>$AY$128</formula>
    </cfRule>
  </conditionalFormatting>
  <conditionalFormatting sqref="T312:U312">
    <cfRule type="cellIs" dxfId="19006" priority="4181" stopIfTrue="1" operator="equal">
      <formula>$AY$128</formula>
    </cfRule>
  </conditionalFormatting>
  <conditionalFormatting sqref="AH312">
    <cfRule type="cellIs" dxfId="19005" priority="4180" stopIfTrue="1" operator="equal">
      <formula>$AY$128</formula>
    </cfRule>
  </conditionalFormatting>
  <conditionalFormatting sqref="AB312">
    <cfRule type="cellIs" dxfId="19004" priority="4178" stopIfTrue="1" operator="equal">
      <formula>$AY$128</formula>
    </cfRule>
  </conditionalFormatting>
  <conditionalFormatting sqref="V312">
    <cfRule type="cellIs" dxfId="19003" priority="4179" stopIfTrue="1" operator="equal">
      <formula>$AY$128</formula>
    </cfRule>
  </conditionalFormatting>
  <conditionalFormatting sqref="W312">
    <cfRule type="cellIs" dxfId="19002" priority="4177" stopIfTrue="1" operator="equal">
      <formula>$AY$128</formula>
    </cfRule>
  </conditionalFormatting>
  <conditionalFormatting sqref="AG312">
    <cfRule type="cellIs" dxfId="19001" priority="4176" stopIfTrue="1" operator="equal">
      <formula>$AY$128</formula>
    </cfRule>
  </conditionalFormatting>
  <conditionalFormatting sqref="AP312">
    <cfRule type="cellIs" dxfId="19000" priority="4175" stopIfTrue="1" operator="equal">
      <formula>$AY$128</formula>
    </cfRule>
  </conditionalFormatting>
  <conditionalFormatting sqref="C312">
    <cfRule type="cellIs" dxfId="18999" priority="4174" stopIfTrue="1" operator="equal">
      <formula>$AY$128</formula>
    </cfRule>
  </conditionalFormatting>
  <conditionalFormatting sqref="I312:O312">
    <cfRule type="cellIs" dxfId="18998" priority="4173" stopIfTrue="1" operator="equal">
      <formula>$AY$178</formula>
    </cfRule>
  </conditionalFormatting>
  <conditionalFormatting sqref="F313">
    <cfRule type="cellIs" dxfId="18997" priority="4172" stopIfTrue="1" operator="equal">
      <formula>$AY$128</formula>
    </cfRule>
  </conditionalFormatting>
  <conditionalFormatting sqref="F313">
    <cfRule type="cellIs" dxfId="18996" priority="4171" stopIfTrue="1" operator="equal">
      <formula>$AY$128</formula>
    </cfRule>
  </conditionalFormatting>
  <conditionalFormatting sqref="Z313:AA313">
    <cfRule type="cellIs" dxfId="18995" priority="4170" stopIfTrue="1" operator="equal">
      <formula>$AY$128</formula>
    </cfRule>
  </conditionalFormatting>
  <conditionalFormatting sqref="H313">
    <cfRule type="cellIs" dxfId="18994" priority="4169" stopIfTrue="1" operator="equal">
      <formula>$AY$178</formula>
    </cfRule>
  </conditionalFormatting>
  <conditionalFormatting sqref="Q313">
    <cfRule type="cellIs" dxfId="18993" priority="4168" stopIfTrue="1" operator="equal">
      <formula>$AY$128</formula>
    </cfRule>
  </conditionalFormatting>
  <conditionalFormatting sqref="Q313">
    <cfRule type="cellIs" dxfId="18992" priority="4167" stopIfTrue="1" operator="equal">
      <formula>$AY$128</formula>
    </cfRule>
  </conditionalFormatting>
  <conditionalFormatting sqref="AE313">
    <cfRule type="cellIs" dxfId="18991" priority="4166" stopIfTrue="1" operator="equal">
      <formula>$AY$128</formula>
    </cfRule>
  </conditionalFormatting>
  <conditionalFormatting sqref="AJ313">
    <cfRule type="cellIs" dxfId="18990" priority="4165" stopIfTrue="1" operator="equal">
      <formula>$AY$128</formula>
    </cfRule>
  </conditionalFormatting>
  <conditionalFormatting sqref="T313:U313">
    <cfRule type="cellIs" dxfId="18989" priority="4164" stopIfTrue="1" operator="equal">
      <formula>$AY$128</formula>
    </cfRule>
  </conditionalFormatting>
  <conditionalFormatting sqref="AH313">
    <cfRule type="cellIs" dxfId="18988" priority="4163" stopIfTrue="1" operator="equal">
      <formula>$AY$128</formula>
    </cfRule>
  </conditionalFormatting>
  <conditionalFormatting sqref="AB313">
    <cfRule type="cellIs" dxfId="18987" priority="4161" stopIfTrue="1" operator="equal">
      <formula>$AY$128</formula>
    </cfRule>
  </conditionalFormatting>
  <conditionalFormatting sqref="V313">
    <cfRule type="cellIs" dxfId="18986" priority="4162" stopIfTrue="1" operator="equal">
      <formula>$AY$128</formula>
    </cfRule>
  </conditionalFormatting>
  <conditionalFormatting sqref="W313">
    <cfRule type="cellIs" dxfId="18985" priority="4160" stopIfTrue="1" operator="equal">
      <formula>$AY$128</formula>
    </cfRule>
  </conditionalFormatting>
  <conditionalFormatting sqref="AG313">
    <cfRule type="cellIs" dxfId="18984" priority="4159" stopIfTrue="1" operator="equal">
      <formula>$AY$128</formula>
    </cfRule>
  </conditionalFormatting>
  <conditionalFormatting sqref="AP313">
    <cfRule type="cellIs" dxfId="18983" priority="4158" stopIfTrue="1" operator="equal">
      <formula>$AY$128</formula>
    </cfRule>
  </conditionalFormatting>
  <conditionalFormatting sqref="C313">
    <cfRule type="cellIs" dxfId="18982" priority="4157" stopIfTrue="1" operator="equal">
      <formula>$AY$128</formula>
    </cfRule>
  </conditionalFormatting>
  <conditionalFormatting sqref="I313:O313">
    <cfRule type="cellIs" dxfId="18981" priority="4156" stopIfTrue="1" operator="equal">
      <formula>$AY$178</formula>
    </cfRule>
  </conditionalFormatting>
  <conditionalFormatting sqref="F314">
    <cfRule type="cellIs" dxfId="18980" priority="4155" stopIfTrue="1" operator="equal">
      <formula>$AY$128</formula>
    </cfRule>
  </conditionalFormatting>
  <conditionalFormatting sqref="F314">
    <cfRule type="cellIs" dxfId="18979" priority="4154" stopIfTrue="1" operator="equal">
      <formula>$AY$128</formula>
    </cfRule>
  </conditionalFormatting>
  <conditionalFormatting sqref="Z314:AA314">
    <cfRule type="cellIs" dxfId="18978" priority="4153" stopIfTrue="1" operator="equal">
      <formula>$AY$128</formula>
    </cfRule>
  </conditionalFormatting>
  <conditionalFormatting sqref="H314">
    <cfRule type="cellIs" dxfId="18977" priority="4152" stopIfTrue="1" operator="equal">
      <formula>$AY$178</formula>
    </cfRule>
  </conditionalFormatting>
  <conditionalFormatting sqref="Q314">
    <cfRule type="cellIs" dxfId="18976" priority="4151" stopIfTrue="1" operator="equal">
      <formula>$AY$128</formula>
    </cfRule>
  </conditionalFormatting>
  <conditionalFormatting sqref="Q314">
    <cfRule type="cellIs" dxfId="18975" priority="4150" stopIfTrue="1" operator="equal">
      <formula>$AY$128</formula>
    </cfRule>
  </conditionalFormatting>
  <conditionalFormatting sqref="AE314">
    <cfRule type="cellIs" dxfId="18974" priority="4149" stopIfTrue="1" operator="equal">
      <formula>$AY$128</formula>
    </cfRule>
  </conditionalFormatting>
  <conditionalFormatting sqref="AJ314">
    <cfRule type="cellIs" dxfId="18973" priority="4148" stopIfTrue="1" operator="equal">
      <formula>$AY$128</formula>
    </cfRule>
  </conditionalFormatting>
  <conditionalFormatting sqref="T314:U314">
    <cfRule type="cellIs" dxfId="18972" priority="4147" stopIfTrue="1" operator="equal">
      <formula>$AY$128</formula>
    </cfRule>
  </conditionalFormatting>
  <conditionalFormatting sqref="AH314">
    <cfRule type="cellIs" dxfId="18971" priority="4146" stopIfTrue="1" operator="equal">
      <formula>$AY$128</formula>
    </cfRule>
  </conditionalFormatting>
  <conditionalFormatting sqref="AB314">
    <cfRule type="cellIs" dxfId="18970" priority="4144" stopIfTrue="1" operator="equal">
      <formula>$AY$128</formula>
    </cfRule>
  </conditionalFormatting>
  <conditionalFormatting sqref="V314">
    <cfRule type="cellIs" dxfId="18969" priority="4145" stopIfTrue="1" operator="equal">
      <formula>$AY$128</formula>
    </cfRule>
  </conditionalFormatting>
  <conditionalFormatting sqref="W314">
    <cfRule type="cellIs" dxfId="18968" priority="4143" stopIfTrue="1" operator="equal">
      <formula>$AY$128</formula>
    </cfRule>
  </conditionalFormatting>
  <conditionalFormatting sqref="AG314">
    <cfRule type="cellIs" dxfId="18967" priority="4142" stopIfTrue="1" operator="equal">
      <formula>$AY$128</formula>
    </cfRule>
  </conditionalFormatting>
  <conditionalFormatting sqref="AP314">
    <cfRule type="cellIs" dxfId="18966" priority="4141" stopIfTrue="1" operator="equal">
      <formula>$AY$128</formula>
    </cfRule>
  </conditionalFormatting>
  <conditionalFormatting sqref="C314">
    <cfRule type="cellIs" dxfId="18965" priority="4140" stopIfTrue="1" operator="equal">
      <formula>$AY$128</formula>
    </cfRule>
  </conditionalFormatting>
  <conditionalFormatting sqref="I314:O314">
    <cfRule type="cellIs" dxfId="18964" priority="4139" stopIfTrue="1" operator="equal">
      <formula>$AY$178</formula>
    </cfRule>
  </conditionalFormatting>
  <conditionalFormatting sqref="F315">
    <cfRule type="cellIs" dxfId="18963" priority="4138" stopIfTrue="1" operator="equal">
      <formula>$AY$128</formula>
    </cfRule>
  </conditionalFormatting>
  <conditionalFormatting sqref="F315">
    <cfRule type="cellIs" dxfId="18962" priority="4137" stopIfTrue="1" operator="equal">
      <formula>$AY$128</formula>
    </cfRule>
  </conditionalFormatting>
  <conditionalFormatting sqref="Z315:AA315">
    <cfRule type="cellIs" dxfId="18961" priority="4136" stopIfTrue="1" operator="equal">
      <formula>$AY$128</formula>
    </cfRule>
  </conditionalFormatting>
  <conditionalFormatting sqref="H315">
    <cfRule type="cellIs" dxfId="18960" priority="4135" stopIfTrue="1" operator="equal">
      <formula>$AY$178</formula>
    </cfRule>
  </conditionalFormatting>
  <conditionalFormatting sqref="Q315">
    <cfRule type="cellIs" dxfId="18959" priority="4134" stopIfTrue="1" operator="equal">
      <formula>$AY$128</formula>
    </cfRule>
  </conditionalFormatting>
  <conditionalFormatting sqref="Q315">
    <cfRule type="cellIs" dxfId="18958" priority="4133" stopIfTrue="1" operator="equal">
      <formula>$AY$128</formula>
    </cfRule>
  </conditionalFormatting>
  <conditionalFormatting sqref="AE315">
    <cfRule type="cellIs" dxfId="18957" priority="4132" stopIfTrue="1" operator="equal">
      <formula>$AY$128</formula>
    </cfRule>
  </conditionalFormatting>
  <conditionalFormatting sqref="AJ315">
    <cfRule type="cellIs" dxfId="18956" priority="4131" stopIfTrue="1" operator="equal">
      <formula>$AY$128</formula>
    </cfRule>
  </conditionalFormatting>
  <conditionalFormatting sqref="T315:U315">
    <cfRule type="cellIs" dxfId="18955" priority="4130" stopIfTrue="1" operator="equal">
      <formula>$AY$128</formula>
    </cfRule>
  </conditionalFormatting>
  <conditionalFormatting sqref="AH315">
    <cfRule type="cellIs" dxfId="18954" priority="4129" stopIfTrue="1" operator="equal">
      <formula>$AY$128</formula>
    </cfRule>
  </conditionalFormatting>
  <conditionalFormatting sqref="AB315">
    <cfRule type="cellIs" dxfId="18953" priority="4127" stopIfTrue="1" operator="equal">
      <formula>$AY$128</formula>
    </cfRule>
  </conditionalFormatting>
  <conditionalFormatting sqref="V315">
    <cfRule type="cellIs" dxfId="18952" priority="4128" stopIfTrue="1" operator="equal">
      <formula>$AY$128</formula>
    </cfRule>
  </conditionalFormatting>
  <conditionalFormatting sqref="W315">
    <cfRule type="cellIs" dxfId="18951" priority="4126" stopIfTrue="1" operator="equal">
      <formula>$AY$128</formula>
    </cfRule>
  </conditionalFormatting>
  <conditionalFormatting sqref="AG315">
    <cfRule type="cellIs" dxfId="18950" priority="4125" stopIfTrue="1" operator="equal">
      <formula>$AY$128</formula>
    </cfRule>
  </conditionalFormatting>
  <conditionalFormatting sqref="AP315">
    <cfRule type="cellIs" dxfId="18949" priority="4124" stopIfTrue="1" operator="equal">
      <formula>$AY$128</formula>
    </cfRule>
  </conditionalFormatting>
  <conditionalFormatting sqref="C315">
    <cfRule type="cellIs" dxfId="18948" priority="4123" stopIfTrue="1" operator="equal">
      <formula>$AY$128</formula>
    </cfRule>
  </conditionalFormatting>
  <conditionalFormatting sqref="I315:O315">
    <cfRule type="cellIs" dxfId="18947" priority="4122" stopIfTrue="1" operator="equal">
      <formula>$AY$178</formula>
    </cfRule>
  </conditionalFormatting>
  <conditionalFormatting sqref="F316">
    <cfRule type="cellIs" dxfId="18946" priority="4121" stopIfTrue="1" operator="equal">
      <formula>$AY$128</formula>
    </cfRule>
  </conditionalFormatting>
  <conditionalFormatting sqref="F316">
    <cfRule type="cellIs" dxfId="18945" priority="4120" stopIfTrue="1" operator="equal">
      <formula>$AY$128</formula>
    </cfRule>
  </conditionalFormatting>
  <conditionalFormatting sqref="Z316:AA316">
    <cfRule type="cellIs" dxfId="18944" priority="4119" stopIfTrue="1" operator="equal">
      <formula>$AY$128</formula>
    </cfRule>
  </conditionalFormatting>
  <conditionalFormatting sqref="H316">
    <cfRule type="cellIs" dxfId="18943" priority="4118" stopIfTrue="1" operator="equal">
      <formula>$AY$178</formula>
    </cfRule>
  </conditionalFormatting>
  <conditionalFormatting sqref="Q316">
    <cfRule type="cellIs" dxfId="18942" priority="4117" stopIfTrue="1" operator="equal">
      <formula>$AY$128</formula>
    </cfRule>
  </conditionalFormatting>
  <conditionalFormatting sqref="Q316">
    <cfRule type="cellIs" dxfId="18941" priority="4116" stopIfTrue="1" operator="equal">
      <formula>$AY$128</formula>
    </cfRule>
  </conditionalFormatting>
  <conditionalFormatting sqref="AE316">
    <cfRule type="cellIs" dxfId="18940" priority="4115" stopIfTrue="1" operator="equal">
      <formula>$AY$128</formula>
    </cfRule>
  </conditionalFormatting>
  <conditionalFormatting sqref="AJ316">
    <cfRule type="cellIs" dxfId="18939" priority="4114" stopIfTrue="1" operator="equal">
      <formula>$AY$128</formula>
    </cfRule>
  </conditionalFormatting>
  <conditionalFormatting sqref="T316:U316">
    <cfRule type="cellIs" dxfId="18938" priority="4113" stopIfTrue="1" operator="equal">
      <formula>$AY$128</formula>
    </cfRule>
  </conditionalFormatting>
  <conditionalFormatting sqref="AH316">
    <cfRule type="cellIs" dxfId="18937" priority="4112" stopIfTrue="1" operator="equal">
      <formula>$AY$128</formula>
    </cfRule>
  </conditionalFormatting>
  <conditionalFormatting sqref="AB316">
    <cfRule type="cellIs" dxfId="18936" priority="4110" stopIfTrue="1" operator="equal">
      <formula>$AY$128</formula>
    </cfRule>
  </conditionalFormatting>
  <conditionalFormatting sqref="V316">
    <cfRule type="cellIs" dxfId="18935" priority="4111" stopIfTrue="1" operator="equal">
      <formula>$AY$128</formula>
    </cfRule>
  </conditionalFormatting>
  <conditionalFormatting sqref="W316">
    <cfRule type="cellIs" dxfId="18934" priority="4109" stopIfTrue="1" operator="equal">
      <formula>$AY$128</formula>
    </cfRule>
  </conditionalFormatting>
  <conditionalFormatting sqref="AG316">
    <cfRule type="cellIs" dxfId="18933" priority="4108" stopIfTrue="1" operator="equal">
      <formula>$AY$128</formula>
    </cfRule>
  </conditionalFormatting>
  <conditionalFormatting sqref="AP316">
    <cfRule type="cellIs" dxfId="18932" priority="4107" stopIfTrue="1" operator="equal">
      <formula>$AY$128</formula>
    </cfRule>
  </conditionalFormatting>
  <conditionalFormatting sqref="C316">
    <cfRule type="cellIs" dxfId="18931" priority="4106" stopIfTrue="1" operator="equal">
      <formula>$AY$128</formula>
    </cfRule>
  </conditionalFormatting>
  <conditionalFormatting sqref="I316:O316">
    <cfRule type="cellIs" dxfId="18930" priority="4105" stopIfTrue="1" operator="equal">
      <formula>$AY$178</formula>
    </cfRule>
  </conditionalFormatting>
  <conditionalFormatting sqref="F317">
    <cfRule type="cellIs" dxfId="18929" priority="4104" stopIfTrue="1" operator="equal">
      <formula>$AY$128</formula>
    </cfRule>
  </conditionalFormatting>
  <conditionalFormatting sqref="F317">
    <cfRule type="cellIs" dxfId="18928" priority="4103" stopIfTrue="1" operator="equal">
      <formula>$AY$128</formula>
    </cfRule>
  </conditionalFormatting>
  <conditionalFormatting sqref="Z317:AA317">
    <cfRule type="cellIs" dxfId="18927" priority="4102" stopIfTrue="1" operator="equal">
      <formula>$AY$128</formula>
    </cfRule>
  </conditionalFormatting>
  <conditionalFormatting sqref="H317">
    <cfRule type="cellIs" dxfId="18926" priority="4101" stopIfTrue="1" operator="equal">
      <formula>$AY$178</formula>
    </cfRule>
  </conditionalFormatting>
  <conditionalFormatting sqref="Q317">
    <cfRule type="cellIs" dxfId="18925" priority="4100" stopIfTrue="1" operator="equal">
      <formula>$AY$128</formula>
    </cfRule>
  </conditionalFormatting>
  <conditionalFormatting sqref="Q317">
    <cfRule type="cellIs" dxfId="18924" priority="4099" stopIfTrue="1" operator="equal">
      <formula>$AY$128</formula>
    </cfRule>
  </conditionalFormatting>
  <conditionalFormatting sqref="AE317">
    <cfRule type="cellIs" dxfId="18923" priority="4098" stopIfTrue="1" operator="equal">
      <formula>$AY$128</formula>
    </cfRule>
  </conditionalFormatting>
  <conditionalFormatting sqref="AJ317">
    <cfRule type="cellIs" dxfId="18922" priority="4097" stopIfTrue="1" operator="equal">
      <formula>$AY$128</formula>
    </cfRule>
  </conditionalFormatting>
  <conditionalFormatting sqref="T317:U317">
    <cfRule type="cellIs" dxfId="18921" priority="4096" stopIfTrue="1" operator="equal">
      <formula>$AY$128</formula>
    </cfRule>
  </conditionalFormatting>
  <conditionalFormatting sqref="AH317">
    <cfRule type="cellIs" dxfId="18920" priority="4095" stopIfTrue="1" operator="equal">
      <formula>$AY$128</formula>
    </cfRule>
  </conditionalFormatting>
  <conditionalFormatting sqref="AB317">
    <cfRule type="cellIs" dxfId="18919" priority="4093" stopIfTrue="1" operator="equal">
      <formula>$AY$128</formula>
    </cfRule>
  </conditionalFormatting>
  <conditionalFormatting sqref="V317">
    <cfRule type="cellIs" dxfId="18918" priority="4094" stopIfTrue="1" operator="equal">
      <formula>$AY$128</formula>
    </cfRule>
  </conditionalFormatting>
  <conditionalFormatting sqref="W317">
    <cfRule type="cellIs" dxfId="18917" priority="4092" stopIfTrue="1" operator="equal">
      <formula>$AY$128</formula>
    </cfRule>
  </conditionalFormatting>
  <conditionalFormatting sqref="AG317">
    <cfRule type="cellIs" dxfId="18916" priority="4091" stopIfTrue="1" operator="equal">
      <formula>$AY$128</formula>
    </cfRule>
  </conditionalFormatting>
  <conditionalFormatting sqref="AP317">
    <cfRule type="cellIs" dxfId="18915" priority="4090" stopIfTrue="1" operator="equal">
      <formula>$AY$128</formula>
    </cfRule>
  </conditionalFormatting>
  <conditionalFormatting sqref="C317">
    <cfRule type="cellIs" dxfId="18914" priority="4089" stopIfTrue="1" operator="equal">
      <formula>$AY$128</formula>
    </cfRule>
  </conditionalFormatting>
  <conditionalFormatting sqref="I317:O317">
    <cfRule type="cellIs" dxfId="18913" priority="4088" stopIfTrue="1" operator="equal">
      <formula>$AY$178</formula>
    </cfRule>
  </conditionalFormatting>
  <conditionalFormatting sqref="F318">
    <cfRule type="cellIs" dxfId="18912" priority="4087" stopIfTrue="1" operator="equal">
      <formula>$AY$128</formula>
    </cfRule>
  </conditionalFormatting>
  <conditionalFormatting sqref="F318">
    <cfRule type="cellIs" dxfId="18911" priority="4086" stopIfTrue="1" operator="equal">
      <formula>$AY$128</formula>
    </cfRule>
  </conditionalFormatting>
  <conditionalFormatting sqref="Z318:AA318">
    <cfRule type="cellIs" dxfId="18910" priority="4085" stopIfTrue="1" operator="equal">
      <formula>$AY$128</formula>
    </cfRule>
  </conditionalFormatting>
  <conditionalFormatting sqref="H318">
    <cfRule type="cellIs" dxfId="18909" priority="4084" stopIfTrue="1" operator="equal">
      <formula>$AY$178</formula>
    </cfRule>
  </conditionalFormatting>
  <conditionalFormatting sqref="Q318">
    <cfRule type="cellIs" dxfId="18908" priority="4083" stopIfTrue="1" operator="equal">
      <formula>$AY$128</formula>
    </cfRule>
  </conditionalFormatting>
  <conditionalFormatting sqref="Q318">
    <cfRule type="cellIs" dxfId="18907" priority="4082" stopIfTrue="1" operator="equal">
      <formula>$AY$128</formula>
    </cfRule>
  </conditionalFormatting>
  <conditionalFormatting sqref="AE318">
    <cfRule type="cellIs" dxfId="18906" priority="4081" stopIfTrue="1" operator="equal">
      <formula>$AY$128</formula>
    </cfRule>
  </conditionalFormatting>
  <conditionalFormatting sqref="AJ318">
    <cfRule type="cellIs" dxfId="18905" priority="4080" stopIfTrue="1" operator="equal">
      <formula>$AY$128</formula>
    </cfRule>
  </conditionalFormatting>
  <conditionalFormatting sqref="T318:U318">
    <cfRule type="cellIs" dxfId="18904" priority="4079" stopIfTrue="1" operator="equal">
      <formula>$AY$128</formula>
    </cfRule>
  </conditionalFormatting>
  <conditionalFormatting sqref="AH318">
    <cfRule type="cellIs" dxfId="18903" priority="4078" stopIfTrue="1" operator="equal">
      <formula>$AY$128</formula>
    </cfRule>
  </conditionalFormatting>
  <conditionalFormatting sqref="AB318">
    <cfRule type="cellIs" dxfId="18902" priority="4076" stopIfTrue="1" operator="equal">
      <formula>$AY$128</formula>
    </cfRule>
  </conditionalFormatting>
  <conditionalFormatting sqref="V318">
    <cfRule type="cellIs" dxfId="18901" priority="4077" stopIfTrue="1" operator="equal">
      <formula>$AY$128</formula>
    </cfRule>
  </conditionalFormatting>
  <conditionalFormatting sqref="W318">
    <cfRule type="cellIs" dxfId="18900" priority="4075" stopIfTrue="1" operator="equal">
      <formula>$AY$128</formula>
    </cfRule>
  </conditionalFormatting>
  <conditionalFormatting sqref="AG318">
    <cfRule type="cellIs" dxfId="18899" priority="4074" stopIfTrue="1" operator="equal">
      <formula>$AY$128</formula>
    </cfRule>
  </conditionalFormatting>
  <conditionalFormatting sqref="AP318">
    <cfRule type="cellIs" dxfId="18898" priority="4073" stopIfTrue="1" operator="equal">
      <formula>$AY$128</formula>
    </cfRule>
  </conditionalFormatting>
  <conditionalFormatting sqref="C318">
    <cfRule type="cellIs" dxfId="18897" priority="4072" stopIfTrue="1" operator="equal">
      <formula>$AY$128</formula>
    </cfRule>
  </conditionalFormatting>
  <conditionalFormatting sqref="I318:O318">
    <cfRule type="cellIs" dxfId="18896" priority="4071" stopIfTrue="1" operator="equal">
      <formula>$AY$178</formula>
    </cfRule>
  </conditionalFormatting>
  <conditionalFormatting sqref="F319">
    <cfRule type="cellIs" dxfId="18895" priority="4070" stopIfTrue="1" operator="equal">
      <formula>$AY$128</formula>
    </cfRule>
  </conditionalFormatting>
  <conditionalFormatting sqref="F319">
    <cfRule type="cellIs" dxfId="18894" priority="4069" stopIfTrue="1" operator="equal">
      <formula>$AY$128</formula>
    </cfRule>
  </conditionalFormatting>
  <conditionalFormatting sqref="Z319:AA319">
    <cfRule type="cellIs" dxfId="18893" priority="4068" stopIfTrue="1" operator="equal">
      <formula>$AY$128</formula>
    </cfRule>
  </conditionalFormatting>
  <conditionalFormatting sqref="H319">
    <cfRule type="cellIs" dxfId="18892" priority="4067" stopIfTrue="1" operator="equal">
      <formula>$AY$178</formula>
    </cfRule>
  </conditionalFormatting>
  <conditionalFormatting sqref="Q319">
    <cfRule type="cellIs" dxfId="18891" priority="4066" stopIfTrue="1" operator="equal">
      <formula>$AY$128</formula>
    </cfRule>
  </conditionalFormatting>
  <conditionalFormatting sqref="Q319">
    <cfRule type="cellIs" dxfId="18890" priority="4065" stopIfTrue="1" operator="equal">
      <formula>$AY$128</formula>
    </cfRule>
  </conditionalFormatting>
  <conditionalFormatting sqref="AE319">
    <cfRule type="cellIs" dxfId="18889" priority="4064" stopIfTrue="1" operator="equal">
      <formula>$AY$128</formula>
    </cfRule>
  </conditionalFormatting>
  <conditionalFormatting sqref="AJ319">
    <cfRule type="cellIs" dxfId="18888" priority="4063" stopIfTrue="1" operator="equal">
      <formula>$AY$128</formula>
    </cfRule>
  </conditionalFormatting>
  <conditionalFormatting sqref="T319:U319">
    <cfRule type="cellIs" dxfId="18887" priority="4062" stopIfTrue="1" operator="equal">
      <formula>$AY$128</formula>
    </cfRule>
  </conditionalFormatting>
  <conditionalFormatting sqref="AH319">
    <cfRule type="cellIs" dxfId="18886" priority="4061" stopIfTrue="1" operator="equal">
      <formula>$AY$128</formula>
    </cfRule>
  </conditionalFormatting>
  <conditionalFormatting sqref="AB319">
    <cfRule type="cellIs" dxfId="18885" priority="4059" stopIfTrue="1" operator="equal">
      <formula>$AY$128</formula>
    </cfRule>
  </conditionalFormatting>
  <conditionalFormatting sqref="V319">
    <cfRule type="cellIs" dxfId="18884" priority="4060" stopIfTrue="1" operator="equal">
      <formula>$AY$128</formula>
    </cfRule>
  </conditionalFormatting>
  <conditionalFormatting sqref="W319">
    <cfRule type="cellIs" dxfId="18883" priority="4058" stopIfTrue="1" operator="equal">
      <formula>$AY$128</formula>
    </cfRule>
  </conditionalFormatting>
  <conditionalFormatting sqref="AG319">
    <cfRule type="cellIs" dxfId="18882" priority="4057" stopIfTrue="1" operator="equal">
      <formula>$AY$128</formula>
    </cfRule>
  </conditionalFormatting>
  <conditionalFormatting sqref="AP319">
    <cfRule type="cellIs" dxfId="18881" priority="4056" stopIfTrue="1" operator="equal">
      <formula>$AY$128</formula>
    </cfRule>
  </conditionalFormatting>
  <conditionalFormatting sqref="C319">
    <cfRule type="cellIs" dxfId="18880" priority="4055" stopIfTrue="1" operator="equal">
      <formula>$AY$128</formula>
    </cfRule>
  </conditionalFormatting>
  <conditionalFormatting sqref="I319:O319">
    <cfRule type="cellIs" dxfId="18879" priority="4054" stopIfTrue="1" operator="equal">
      <formula>$AY$178</formula>
    </cfRule>
  </conditionalFormatting>
  <conditionalFormatting sqref="F320">
    <cfRule type="cellIs" dxfId="18878" priority="4053" stopIfTrue="1" operator="equal">
      <formula>$AY$128</formula>
    </cfRule>
  </conditionalFormatting>
  <conditionalFormatting sqref="F320">
    <cfRule type="cellIs" dxfId="18877" priority="4052" stopIfTrue="1" operator="equal">
      <formula>$AY$128</formula>
    </cfRule>
  </conditionalFormatting>
  <conditionalFormatting sqref="Z320:AA320">
    <cfRule type="cellIs" dxfId="18876" priority="4051" stopIfTrue="1" operator="equal">
      <formula>$AY$128</formula>
    </cfRule>
  </conditionalFormatting>
  <conditionalFormatting sqref="H320">
    <cfRule type="cellIs" dxfId="18875" priority="4050" stopIfTrue="1" operator="equal">
      <formula>$AY$178</formula>
    </cfRule>
  </conditionalFormatting>
  <conditionalFormatting sqref="Q320">
    <cfRule type="cellIs" dxfId="18874" priority="4049" stopIfTrue="1" operator="equal">
      <formula>$AY$128</formula>
    </cfRule>
  </conditionalFormatting>
  <conditionalFormatting sqref="Q320">
    <cfRule type="cellIs" dxfId="18873" priority="4048" stopIfTrue="1" operator="equal">
      <formula>$AY$128</formula>
    </cfRule>
  </conditionalFormatting>
  <conditionalFormatting sqref="AE320">
    <cfRule type="cellIs" dxfId="18872" priority="4047" stopIfTrue="1" operator="equal">
      <formula>$AY$128</formula>
    </cfRule>
  </conditionalFormatting>
  <conditionalFormatting sqref="AJ320">
    <cfRule type="cellIs" dxfId="18871" priority="4046" stopIfTrue="1" operator="equal">
      <formula>$AY$128</formula>
    </cfRule>
  </conditionalFormatting>
  <conditionalFormatting sqref="T320:U320">
    <cfRule type="cellIs" dxfId="18870" priority="4045" stopIfTrue="1" operator="equal">
      <formula>$AY$128</formula>
    </cfRule>
  </conditionalFormatting>
  <conditionalFormatting sqref="AH320">
    <cfRule type="cellIs" dxfId="18869" priority="4044" stopIfTrue="1" operator="equal">
      <formula>$AY$128</formula>
    </cfRule>
  </conditionalFormatting>
  <conditionalFormatting sqref="AB320">
    <cfRule type="cellIs" dxfId="18868" priority="4042" stopIfTrue="1" operator="equal">
      <formula>$AY$128</formula>
    </cfRule>
  </conditionalFormatting>
  <conditionalFormatting sqref="V320">
    <cfRule type="cellIs" dxfId="18867" priority="4043" stopIfTrue="1" operator="equal">
      <formula>$AY$128</formula>
    </cfRule>
  </conditionalFormatting>
  <conditionalFormatting sqref="W320">
    <cfRule type="cellIs" dxfId="18866" priority="4041" stopIfTrue="1" operator="equal">
      <formula>$AY$128</formula>
    </cfRule>
  </conditionalFormatting>
  <conditionalFormatting sqref="AG320">
    <cfRule type="cellIs" dxfId="18865" priority="4040" stopIfTrue="1" operator="equal">
      <formula>$AY$128</formula>
    </cfRule>
  </conditionalFormatting>
  <conditionalFormatting sqref="AP320">
    <cfRule type="cellIs" dxfId="18864" priority="4039" stopIfTrue="1" operator="equal">
      <formula>$AY$128</formula>
    </cfRule>
  </conditionalFormatting>
  <conditionalFormatting sqref="C320">
    <cfRule type="cellIs" dxfId="18863" priority="4038" stopIfTrue="1" operator="equal">
      <formula>$AY$128</formula>
    </cfRule>
  </conditionalFormatting>
  <conditionalFormatting sqref="I320:O320">
    <cfRule type="cellIs" dxfId="18862" priority="4037" stopIfTrue="1" operator="equal">
      <formula>$AY$178</formula>
    </cfRule>
  </conditionalFormatting>
  <conditionalFormatting sqref="F321">
    <cfRule type="cellIs" dxfId="18861" priority="4036" stopIfTrue="1" operator="equal">
      <formula>$AY$128</formula>
    </cfRule>
  </conditionalFormatting>
  <conditionalFormatting sqref="F321">
    <cfRule type="cellIs" dxfId="18860" priority="4035" stopIfTrue="1" operator="equal">
      <formula>$AY$128</formula>
    </cfRule>
  </conditionalFormatting>
  <conditionalFormatting sqref="Z321:AA321">
    <cfRule type="cellIs" dxfId="18859" priority="4034" stopIfTrue="1" operator="equal">
      <formula>$AY$128</formula>
    </cfRule>
  </conditionalFormatting>
  <conditionalFormatting sqref="H321">
    <cfRule type="cellIs" dxfId="18858" priority="4033" stopIfTrue="1" operator="equal">
      <formula>$AY$178</formula>
    </cfRule>
  </conditionalFormatting>
  <conditionalFormatting sqref="Q321">
    <cfRule type="cellIs" dxfId="18857" priority="4032" stopIfTrue="1" operator="equal">
      <formula>$AY$128</formula>
    </cfRule>
  </conditionalFormatting>
  <conditionalFormatting sqref="Q321">
    <cfRule type="cellIs" dxfId="18856" priority="4031" stopIfTrue="1" operator="equal">
      <formula>$AY$128</formula>
    </cfRule>
  </conditionalFormatting>
  <conditionalFormatting sqref="AE321">
    <cfRule type="cellIs" dxfId="18855" priority="4030" stopIfTrue="1" operator="equal">
      <formula>$AY$128</formula>
    </cfRule>
  </conditionalFormatting>
  <conditionalFormatting sqref="AJ321">
    <cfRule type="cellIs" dxfId="18854" priority="4029" stopIfTrue="1" operator="equal">
      <formula>$AY$128</formula>
    </cfRule>
  </conditionalFormatting>
  <conditionalFormatting sqref="T321:U321">
    <cfRule type="cellIs" dxfId="18853" priority="4028" stopIfTrue="1" operator="equal">
      <formula>$AY$128</formula>
    </cfRule>
  </conditionalFormatting>
  <conditionalFormatting sqref="AH321">
    <cfRule type="cellIs" dxfId="18852" priority="4027" stopIfTrue="1" operator="equal">
      <formula>$AY$128</formula>
    </cfRule>
  </conditionalFormatting>
  <conditionalFormatting sqref="AB321">
    <cfRule type="cellIs" dxfId="18851" priority="4025" stopIfTrue="1" operator="equal">
      <formula>$AY$128</formula>
    </cfRule>
  </conditionalFormatting>
  <conditionalFormatting sqref="V321">
    <cfRule type="cellIs" dxfId="18850" priority="4026" stopIfTrue="1" operator="equal">
      <formula>$AY$128</formula>
    </cfRule>
  </conditionalFormatting>
  <conditionalFormatting sqref="W321">
    <cfRule type="cellIs" dxfId="18849" priority="4024" stopIfTrue="1" operator="equal">
      <formula>$AY$128</formula>
    </cfRule>
  </conditionalFormatting>
  <conditionalFormatting sqref="AG321">
    <cfRule type="cellIs" dxfId="18848" priority="4023" stopIfTrue="1" operator="equal">
      <formula>$AY$128</formula>
    </cfRule>
  </conditionalFormatting>
  <conditionalFormatting sqref="AP321">
    <cfRule type="cellIs" dxfId="18847" priority="4022" stopIfTrue="1" operator="equal">
      <formula>$AY$128</formula>
    </cfRule>
  </conditionalFormatting>
  <conditionalFormatting sqref="C321">
    <cfRule type="cellIs" dxfId="18846" priority="4021" stopIfTrue="1" operator="equal">
      <formula>$AY$128</formula>
    </cfRule>
  </conditionalFormatting>
  <conditionalFormatting sqref="I321:O321">
    <cfRule type="cellIs" dxfId="18845" priority="4020" stopIfTrue="1" operator="equal">
      <formula>$AY$178</formula>
    </cfRule>
  </conditionalFormatting>
  <conditionalFormatting sqref="F322">
    <cfRule type="cellIs" dxfId="18844" priority="4019" stopIfTrue="1" operator="equal">
      <formula>$AY$128</formula>
    </cfRule>
  </conditionalFormatting>
  <conditionalFormatting sqref="F322">
    <cfRule type="cellIs" dxfId="18843" priority="4018" stopIfTrue="1" operator="equal">
      <formula>$AY$128</formula>
    </cfRule>
  </conditionalFormatting>
  <conditionalFormatting sqref="Z322:AA322">
    <cfRule type="cellIs" dxfId="18842" priority="4017" stopIfTrue="1" operator="equal">
      <formula>$AY$128</formula>
    </cfRule>
  </conditionalFormatting>
  <conditionalFormatting sqref="H322">
    <cfRule type="cellIs" dxfId="18841" priority="4016" stopIfTrue="1" operator="equal">
      <formula>$AY$178</formula>
    </cfRule>
  </conditionalFormatting>
  <conditionalFormatting sqref="Q322">
    <cfRule type="cellIs" dxfId="18840" priority="4015" stopIfTrue="1" operator="equal">
      <formula>$AY$128</formula>
    </cfRule>
  </conditionalFormatting>
  <conditionalFormatting sqref="Q322">
    <cfRule type="cellIs" dxfId="18839" priority="4014" stopIfTrue="1" operator="equal">
      <formula>$AY$128</formula>
    </cfRule>
  </conditionalFormatting>
  <conditionalFormatting sqref="AE322">
    <cfRule type="cellIs" dxfId="18838" priority="4013" stopIfTrue="1" operator="equal">
      <formula>$AY$128</formula>
    </cfRule>
  </conditionalFormatting>
  <conditionalFormatting sqref="AJ322">
    <cfRule type="cellIs" dxfId="18837" priority="4012" stopIfTrue="1" operator="equal">
      <formula>$AY$128</formula>
    </cfRule>
  </conditionalFormatting>
  <conditionalFormatting sqref="T322:U322">
    <cfRule type="cellIs" dxfId="18836" priority="4011" stopIfTrue="1" operator="equal">
      <formula>$AY$128</formula>
    </cfRule>
  </conditionalFormatting>
  <conditionalFormatting sqref="AH322">
    <cfRule type="cellIs" dxfId="18835" priority="4010" stopIfTrue="1" operator="equal">
      <formula>$AY$128</formula>
    </cfRule>
  </conditionalFormatting>
  <conditionalFormatting sqref="AB322">
    <cfRule type="cellIs" dxfId="18834" priority="4008" stopIfTrue="1" operator="equal">
      <formula>$AY$128</formula>
    </cfRule>
  </conditionalFormatting>
  <conditionalFormatting sqref="V322">
    <cfRule type="cellIs" dxfId="18833" priority="4009" stopIfTrue="1" operator="equal">
      <formula>$AY$128</formula>
    </cfRule>
  </conditionalFormatting>
  <conditionalFormatting sqref="W322">
    <cfRule type="cellIs" dxfId="18832" priority="4007" stopIfTrue="1" operator="equal">
      <formula>$AY$128</formula>
    </cfRule>
  </conditionalFormatting>
  <conditionalFormatting sqref="AG322">
    <cfRule type="cellIs" dxfId="18831" priority="4006" stopIfTrue="1" operator="equal">
      <formula>$AY$128</formula>
    </cfRule>
  </conditionalFormatting>
  <conditionalFormatting sqref="AP322">
    <cfRule type="cellIs" dxfId="18830" priority="4005" stopIfTrue="1" operator="equal">
      <formula>$AY$128</formula>
    </cfRule>
  </conditionalFormatting>
  <conditionalFormatting sqref="C322">
    <cfRule type="cellIs" dxfId="18829" priority="4004" stopIfTrue="1" operator="equal">
      <formula>$AY$128</formula>
    </cfRule>
  </conditionalFormatting>
  <conditionalFormatting sqref="I322:O322">
    <cfRule type="cellIs" dxfId="18828" priority="4003" stopIfTrue="1" operator="equal">
      <formula>$AY$178</formula>
    </cfRule>
  </conditionalFormatting>
  <conditionalFormatting sqref="F323">
    <cfRule type="cellIs" dxfId="18827" priority="4002" stopIfTrue="1" operator="equal">
      <formula>$AY$128</formula>
    </cfRule>
  </conditionalFormatting>
  <conditionalFormatting sqref="F323">
    <cfRule type="cellIs" dxfId="18826" priority="4001" stopIfTrue="1" operator="equal">
      <formula>$AY$128</formula>
    </cfRule>
  </conditionalFormatting>
  <conditionalFormatting sqref="Z323:AA323">
    <cfRule type="cellIs" dxfId="18825" priority="4000" stopIfTrue="1" operator="equal">
      <formula>$AY$128</formula>
    </cfRule>
  </conditionalFormatting>
  <conditionalFormatting sqref="H323">
    <cfRule type="cellIs" dxfId="18824" priority="3999" stopIfTrue="1" operator="equal">
      <formula>$AY$178</formula>
    </cfRule>
  </conditionalFormatting>
  <conditionalFormatting sqref="Q323">
    <cfRule type="cellIs" dxfId="18823" priority="3998" stopIfTrue="1" operator="equal">
      <formula>$AY$128</formula>
    </cfRule>
  </conditionalFormatting>
  <conditionalFormatting sqref="Q323">
    <cfRule type="cellIs" dxfId="18822" priority="3997" stopIfTrue="1" operator="equal">
      <formula>$AY$128</formula>
    </cfRule>
  </conditionalFormatting>
  <conditionalFormatting sqref="AE323">
    <cfRule type="cellIs" dxfId="18821" priority="3996" stopIfTrue="1" operator="equal">
      <formula>$AY$128</formula>
    </cfRule>
  </conditionalFormatting>
  <conditionalFormatting sqref="AJ323">
    <cfRule type="cellIs" dxfId="18820" priority="3995" stopIfTrue="1" operator="equal">
      <formula>$AY$128</formula>
    </cfRule>
  </conditionalFormatting>
  <conditionalFormatting sqref="T323:U323">
    <cfRule type="cellIs" dxfId="18819" priority="3994" stopIfTrue="1" operator="equal">
      <formula>$AY$128</formula>
    </cfRule>
  </conditionalFormatting>
  <conditionalFormatting sqref="AH323">
    <cfRule type="cellIs" dxfId="18818" priority="3993" stopIfTrue="1" operator="equal">
      <formula>$AY$128</formula>
    </cfRule>
  </conditionalFormatting>
  <conditionalFormatting sqref="AB323">
    <cfRule type="cellIs" dxfId="18817" priority="3991" stopIfTrue="1" operator="equal">
      <formula>$AY$128</formula>
    </cfRule>
  </conditionalFormatting>
  <conditionalFormatting sqref="V323">
    <cfRule type="cellIs" dxfId="18816" priority="3992" stopIfTrue="1" operator="equal">
      <formula>$AY$128</formula>
    </cfRule>
  </conditionalFormatting>
  <conditionalFormatting sqref="W323">
    <cfRule type="cellIs" dxfId="18815" priority="3990" stopIfTrue="1" operator="equal">
      <formula>$AY$128</formula>
    </cfRule>
  </conditionalFormatting>
  <conditionalFormatting sqref="AG323">
    <cfRule type="cellIs" dxfId="18814" priority="3989" stopIfTrue="1" operator="equal">
      <formula>$AY$128</formula>
    </cfRule>
  </conditionalFormatting>
  <conditionalFormatting sqref="AP323">
    <cfRule type="cellIs" dxfId="18813" priority="3988" stopIfTrue="1" operator="equal">
      <formula>$AY$128</formula>
    </cfRule>
  </conditionalFormatting>
  <conditionalFormatting sqref="C323">
    <cfRule type="cellIs" dxfId="18812" priority="3987" stopIfTrue="1" operator="equal">
      <formula>$AY$128</formula>
    </cfRule>
  </conditionalFormatting>
  <conditionalFormatting sqref="I323:O323">
    <cfRule type="cellIs" dxfId="18811" priority="3986" stopIfTrue="1" operator="equal">
      <formula>$AY$178</formula>
    </cfRule>
  </conditionalFormatting>
  <conditionalFormatting sqref="F324">
    <cfRule type="cellIs" dxfId="18810" priority="3985" stopIfTrue="1" operator="equal">
      <formula>$AY$128</formula>
    </cfRule>
  </conditionalFormatting>
  <conditionalFormatting sqref="F324">
    <cfRule type="cellIs" dxfId="18809" priority="3984" stopIfTrue="1" operator="equal">
      <formula>$AY$128</formula>
    </cfRule>
  </conditionalFormatting>
  <conditionalFormatting sqref="Z324:AA324">
    <cfRule type="cellIs" dxfId="18808" priority="3983" stopIfTrue="1" operator="equal">
      <formula>$AY$128</formula>
    </cfRule>
  </conditionalFormatting>
  <conditionalFormatting sqref="H324">
    <cfRule type="cellIs" dxfId="18807" priority="3982" stopIfTrue="1" operator="equal">
      <formula>$AY$178</formula>
    </cfRule>
  </conditionalFormatting>
  <conditionalFormatting sqref="Q324">
    <cfRule type="cellIs" dxfId="18806" priority="3981" stopIfTrue="1" operator="equal">
      <formula>$AY$128</formula>
    </cfRule>
  </conditionalFormatting>
  <conditionalFormatting sqref="Q324">
    <cfRule type="cellIs" dxfId="18805" priority="3980" stopIfTrue="1" operator="equal">
      <formula>$AY$128</formula>
    </cfRule>
  </conditionalFormatting>
  <conditionalFormatting sqref="AE324">
    <cfRule type="cellIs" dxfId="18804" priority="3979" stopIfTrue="1" operator="equal">
      <formula>$AY$128</formula>
    </cfRule>
  </conditionalFormatting>
  <conditionalFormatting sqref="AJ324">
    <cfRule type="cellIs" dxfId="18803" priority="3978" stopIfTrue="1" operator="equal">
      <formula>$AY$128</formula>
    </cfRule>
  </conditionalFormatting>
  <conditionalFormatting sqref="T324:U324">
    <cfRule type="cellIs" dxfId="18802" priority="3977" stopIfTrue="1" operator="equal">
      <formula>$AY$128</formula>
    </cfRule>
  </conditionalFormatting>
  <conditionalFormatting sqref="AH324">
    <cfRule type="cellIs" dxfId="18801" priority="3976" stopIfTrue="1" operator="equal">
      <formula>$AY$128</formula>
    </cfRule>
  </conditionalFormatting>
  <conditionalFormatting sqref="AB324">
    <cfRule type="cellIs" dxfId="18800" priority="3974" stopIfTrue="1" operator="equal">
      <formula>$AY$128</formula>
    </cfRule>
  </conditionalFormatting>
  <conditionalFormatting sqref="V324">
    <cfRule type="cellIs" dxfId="18799" priority="3975" stopIfTrue="1" operator="equal">
      <formula>$AY$128</formula>
    </cfRule>
  </conditionalFormatting>
  <conditionalFormatting sqref="W324">
    <cfRule type="cellIs" dxfId="18798" priority="3973" stopIfTrue="1" operator="equal">
      <formula>$AY$128</formula>
    </cfRule>
  </conditionalFormatting>
  <conditionalFormatting sqref="AG324">
    <cfRule type="cellIs" dxfId="18797" priority="3972" stopIfTrue="1" operator="equal">
      <formula>$AY$128</formula>
    </cfRule>
  </conditionalFormatting>
  <conditionalFormatting sqref="AP324">
    <cfRule type="cellIs" dxfId="18796" priority="3971" stopIfTrue="1" operator="equal">
      <formula>$AY$128</formula>
    </cfRule>
  </conditionalFormatting>
  <conditionalFormatting sqref="C324">
    <cfRule type="cellIs" dxfId="18795" priority="3970" stopIfTrue="1" operator="equal">
      <formula>$AY$128</formula>
    </cfRule>
  </conditionalFormatting>
  <conditionalFormatting sqref="I324:O324">
    <cfRule type="cellIs" dxfId="18794" priority="3969" stopIfTrue="1" operator="equal">
      <formula>$AY$178</formula>
    </cfRule>
  </conditionalFormatting>
  <conditionalFormatting sqref="F325">
    <cfRule type="cellIs" dxfId="18793" priority="3968" stopIfTrue="1" operator="equal">
      <formula>$AY$128</formula>
    </cfRule>
  </conditionalFormatting>
  <conditionalFormatting sqref="F325">
    <cfRule type="cellIs" dxfId="18792" priority="3967" stopIfTrue="1" operator="equal">
      <formula>$AY$128</formula>
    </cfRule>
  </conditionalFormatting>
  <conditionalFormatting sqref="Z325:AA325">
    <cfRule type="cellIs" dxfId="18791" priority="3966" stopIfTrue="1" operator="equal">
      <formula>$AY$128</formula>
    </cfRule>
  </conditionalFormatting>
  <conditionalFormatting sqref="H325">
    <cfRule type="cellIs" dxfId="18790" priority="3965" stopIfTrue="1" operator="equal">
      <formula>$AY$178</formula>
    </cfRule>
  </conditionalFormatting>
  <conditionalFormatting sqref="Q325">
    <cfRule type="cellIs" dxfId="18789" priority="3964" stopIfTrue="1" operator="equal">
      <formula>$AY$128</formula>
    </cfRule>
  </conditionalFormatting>
  <conditionalFormatting sqref="Q325">
    <cfRule type="cellIs" dxfId="18788" priority="3963" stopIfTrue="1" operator="equal">
      <formula>$AY$128</formula>
    </cfRule>
  </conditionalFormatting>
  <conditionalFormatting sqref="AE325">
    <cfRule type="cellIs" dxfId="18787" priority="3962" stopIfTrue="1" operator="equal">
      <formula>$AY$128</formula>
    </cfRule>
  </conditionalFormatting>
  <conditionalFormatting sqref="AJ325">
    <cfRule type="cellIs" dxfId="18786" priority="3961" stopIfTrue="1" operator="equal">
      <formula>$AY$128</formula>
    </cfRule>
  </conditionalFormatting>
  <conditionalFormatting sqref="T325:U325">
    <cfRule type="cellIs" dxfId="18785" priority="3960" stopIfTrue="1" operator="equal">
      <formula>$AY$128</formula>
    </cfRule>
  </conditionalFormatting>
  <conditionalFormatting sqref="AH325">
    <cfRule type="cellIs" dxfId="18784" priority="3959" stopIfTrue="1" operator="equal">
      <formula>$AY$128</formula>
    </cfRule>
  </conditionalFormatting>
  <conditionalFormatting sqref="AB325">
    <cfRule type="cellIs" dxfId="18783" priority="3957" stopIfTrue="1" operator="equal">
      <formula>$AY$128</formula>
    </cfRule>
  </conditionalFormatting>
  <conditionalFormatting sqref="V325">
    <cfRule type="cellIs" dxfId="18782" priority="3958" stopIfTrue="1" operator="equal">
      <formula>$AY$128</formula>
    </cfRule>
  </conditionalFormatting>
  <conditionalFormatting sqref="W325">
    <cfRule type="cellIs" dxfId="18781" priority="3956" stopIfTrue="1" operator="equal">
      <formula>$AY$128</formula>
    </cfRule>
  </conditionalFormatting>
  <conditionalFormatting sqref="AG325">
    <cfRule type="cellIs" dxfId="18780" priority="3955" stopIfTrue="1" operator="equal">
      <formula>$AY$128</formula>
    </cfRule>
  </conditionalFormatting>
  <conditionalFormatting sqref="AP325:AP327">
    <cfRule type="cellIs" dxfId="18779" priority="3954" stopIfTrue="1" operator="equal">
      <formula>$AY$128</formula>
    </cfRule>
  </conditionalFormatting>
  <conditionalFormatting sqref="C325">
    <cfRule type="cellIs" dxfId="18778" priority="3953" stopIfTrue="1" operator="equal">
      <formula>$AY$128</formula>
    </cfRule>
  </conditionalFormatting>
  <conditionalFormatting sqref="I325:O325">
    <cfRule type="cellIs" dxfId="18777" priority="3952" stopIfTrue="1" operator="equal">
      <formula>$AY$178</formula>
    </cfRule>
  </conditionalFormatting>
  <conditionalFormatting sqref="AS376">
    <cfRule type="cellIs" dxfId="18776" priority="3950" stopIfTrue="1" operator="between">
      <formula>#REF!</formula>
      <formula>#REF!</formula>
    </cfRule>
  </conditionalFormatting>
  <conditionalFormatting sqref="AS376">
    <cfRule type="cellIs" dxfId="18775" priority="3951" stopIfTrue="1" operator="between">
      <formula>#REF!</formula>
      <formula>#REF!</formula>
    </cfRule>
  </conditionalFormatting>
  <conditionalFormatting sqref="AD326">
    <cfRule type="cellIs" dxfId="18774" priority="3949" stopIfTrue="1" operator="equal">
      <formula>$AY$128</formula>
    </cfRule>
  </conditionalFormatting>
  <conditionalFormatting sqref="F326">
    <cfRule type="cellIs" dxfId="18773" priority="3948" stopIfTrue="1" operator="equal">
      <formula>$AY$128</formula>
    </cfRule>
  </conditionalFormatting>
  <conditionalFormatting sqref="F326">
    <cfRule type="cellIs" dxfId="18772" priority="3947" stopIfTrue="1" operator="equal">
      <formula>$AY$128</formula>
    </cfRule>
  </conditionalFormatting>
  <conditionalFormatting sqref="Z326:AA326">
    <cfRule type="cellIs" dxfId="18771" priority="3946" stopIfTrue="1" operator="equal">
      <formula>$AY$128</formula>
    </cfRule>
  </conditionalFormatting>
  <conditionalFormatting sqref="H326">
    <cfRule type="cellIs" dxfId="18770" priority="3945" stopIfTrue="1" operator="equal">
      <formula>$AY$178</formula>
    </cfRule>
  </conditionalFormatting>
  <conditionalFormatting sqref="Q326">
    <cfRule type="cellIs" dxfId="18769" priority="3944" stopIfTrue="1" operator="equal">
      <formula>$AY$128</formula>
    </cfRule>
  </conditionalFormatting>
  <conditionalFormatting sqref="Q326">
    <cfRule type="cellIs" dxfId="18768" priority="3943" stopIfTrue="1" operator="equal">
      <formula>$AY$128</formula>
    </cfRule>
  </conditionalFormatting>
  <conditionalFormatting sqref="AE326">
    <cfRule type="cellIs" dxfId="18767" priority="3942" stopIfTrue="1" operator="equal">
      <formula>$AY$128</formula>
    </cfRule>
  </conditionalFormatting>
  <conditionalFormatting sqref="AJ326">
    <cfRule type="cellIs" dxfId="18766" priority="3941" stopIfTrue="1" operator="equal">
      <formula>$AY$128</formula>
    </cfRule>
  </conditionalFormatting>
  <conditionalFormatting sqref="T326:U326">
    <cfRule type="cellIs" dxfId="18765" priority="3940" stopIfTrue="1" operator="equal">
      <formula>$AY$128</formula>
    </cfRule>
  </conditionalFormatting>
  <conditionalFormatting sqref="AH326">
    <cfRule type="cellIs" dxfId="18764" priority="3939" stopIfTrue="1" operator="equal">
      <formula>$AY$128</formula>
    </cfRule>
  </conditionalFormatting>
  <conditionalFormatting sqref="AB326">
    <cfRule type="cellIs" dxfId="18763" priority="3937" stopIfTrue="1" operator="equal">
      <formula>$AY$128</formula>
    </cfRule>
  </conditionalFormatting>
  <conditionalFormatting sqref="V326">
    <cfRule type="cellIs" dxfId="18762" priority="3938" stopIfTrue="1" operator="equal">
      <formula>$AY$128</formula>
    </cfRule>
  </conditionalFormatting>
  <conditionalFormatting sqref="W326">
    <cfRule type="cellIs" dxfId="18761" priority="3936" stopIfTrue="1" operator="equal">
      <formula>$AY$128</formula>
    </cfRule>
  </conditionalFormatting>
  <conditionalFormatting sqref="AG326">
    <cfRule type="cellIs" dxfId="18760" priority="3935" stopIfTrue="1" operator="equal">
      <formula>$AY$128</formula>
    </cfRule>
  </conditionalFormatting>
  <conditionalFormatting sqref="C326">
    <cfRule type="cellIs" dxfId="18759" priority="3934" stopIfTrue="1" operator="equal">
      <formula>$AY$128</formula>
    </cfRule>
  </conditionalFormatting>
  <conditionalFormatting sqref="I326:O326">
    <cfRule type="cellIs" dxfId="18758" priority="3933" stopIfTrue="1" operator="equal">
      <formula>$AY$178</formula>
    </cfRule>
  </conditionalFormatting>
  <conditionalFormatting sqref="AD327">
    <cfRule type="cellIs" dxfId="18757" priority="3932" stopIfTrue="1" operator="equal">
      <formula>$AY$128</formula>
    </cfRule>
  </conditionalFormatting>
  <conditionalFormatting sqref="F327">
    <cfRule type="cellIs" dxfId="18756" priority="3931" stopIfTrue="1" operator="equal">
      <formula>$AY$128</formula>
    </cfRule>
  </conditionalFormatting>
  <conditionalFormatting sqref="F327">
    <cfRule type="cellIs" dxfId="18755" priority="3930" stopIfTrue="1" operator="equal">
      <formula>$AY$128</formula>
    </cfRule>
  </conditionalFormatting>
  <conditionalFormatting sqref="Z327:AA327">
    <cfRule type="cellIs" dxfId="18754" priority="3929" stopIfTrue="1" operator="equal">
      <formula>$AY$128</formula>
    </cfRule>
  </conditionalFormatting>
  <conditionalFormatting sqref="H327">
    <cfRule type="cellIs" dxfId="18753" priority="3928" stopIfTrue="1" operator="equal">
      <formula>$AY$178</formula>
    </cfRule>
  </conditionalFormatting>
  <conditionalFormatting sqref="Q327">
    <cfRule type="cellIs" dxfId="18752" priority="3927" stopIfTrue="1" operator="equal">
      <formula>$AY$128</formula>
    </cfRule>
  </conditionalFormatting>
  <conditionalFormatting sqref="Q327">
    <cfRule type="cellIs" dxfId="18751" priority="3926" stopIfTrue="1" operator="equal">
      <formula>$AY$128</formula>
    </cfRule>
  </conditionalFormatting>
  <conditionalFormatting sqref="AE327">
    <cfRule type="cellIs" dxfId="18750" priority="3925" stopIfTrue="1" operator="equal">
      <formula>$AY$128</formula>
    </cfRule>
  </conditionalFormatting>
  <conditionalFormatting sqref="AJ327">
    <cfRule type="cellIs" dxfId="18749" priority="3924" stopIfTrue="1" operator="equal">
      <formula>$AY$128</formula>
    </cfRule>
  </conditionalFormatting>
  <conditionalFormatting sqref="T327:U327">
    <cfRule type="cellIs" dxfId="18748" priority="3923" stopIfTrue="1" operator="equal">
      <formula>$AY$128</formula>
    </cfRule>
  </conditionalFormatting>
  <conditionalFormatting sqref="AH327">
    <cfRule type="cellIs" dxfId="18747" priority="3922" stopIfTrue="1" operator="equal">
      <formula>$AY$128</formula>
    </cfRule>
  </conditionalFormatting>
  <conditionalFormatting sqref="AB327">
    <cfRule type="cellIs" dxfId="18746" priority="3920" stopIfTrue="1" operator="equal">
      <formula>$AY$128</formula>
    </cfRule>
  </conditionalFormatting>
  <conditionalFormatting sqref="V327">
    <cfRule type="cellIs" dxfId="18745" priority="3921" stopIfTrue="1" operator="equal">
      <formula>$AY$128</formula>
    </cfRule>
  </conditionalFormatting>
  <conditionalFormatting sqref="W327">
    <cfRule type="cellIs" dxfId="18744" priority="3919" stopIfTrue="1" operator="equal">
      <formula>$AY$128</formula>
    </cfRule>
  </conditionalFormatting>
  <conditionalFormatting sqref="AG327">
    <cfRule type="cellIs" dxfId="18743" priority="3918" stopIfTrue="1" operator="equal">
      <formula>$AY$128</formula>
    </cfRule>
  </conditionalFormatting>
  <conditionalFormatting sqref="C327">
    <cfRule type="cellIs" dxfId="18742" priority="3917" stopIfTrue="1" operator="equal">
      <formula>$AY$128</formula>
    </cfRule>
  </conditionalFormatting>
  <conditionalFormatting sqref="I327:O327">
    <cfRule type="cellIs" dxfId="18741" priority="3916" stopIfTrue="1" operator="equal">
      <formula>$AY$178</formula>
    </cfRule>
  </conditionalFormatting>
  <conditionalFormatting sqref="AP328">
    <cfRule type="cellIs" dxfId="18740" priority="3915" stopIfTrue="1" operator="equal">
      <formula>$AY$128</formula>
    </cfRule>
  </conditionalFormatting>
  <conditionalFormatting sqref="AD328">
    <cfRule type="cellIs" dxfId="18739" priority="3914" stopIfTrue="1" operator="equal">
      <formula>$AY$128</formula>
    </cfRule>
  </conditionalFormatting>
  <conditionalFormatting sqref="F328">
    <cfRule type="cellIs" dxfId="18738" priority="3913" stopIfTrue="1" operator="equal">
      <formula>$AY$128</formula>
    </cfRule>
  </conditionalFormatting>
  <conditionalFormatting sqref="F328">
    <cfRule type="cellIs" dxfId="18737" priority="3912" stopIfTrue="1" operator="equal">
      <formula>$AY$128</formula>
    </cfRule>
  </conditionalFormatting>
  <conditionalFormatting sqref="Z328:AA328">
    <cfRule type="cellIs" dxfId="18736" priority="3911" stopIfTrue="1" operator="equal">
      <formula>$AY$128</formula>
    </cfRule>
  </conditionalFormatting>
  <conditionalFormatting sqref="H328">
    <cfRule type="cellIs" dxfId="18735" priority="3910" stopIfTrue="1" operator="equal">
      <formula>$AY$178</formula>
    </cfRule>
  </conditionalFormatting>
  <conditionalFormatting sqref="Q328">
    <cfRule type="cellIs" dxfId="18734" priority="3909" stopIfTrue="1" operator="equal">
      <formula>$AY$128</formula>
    </cfRule>
  </conditionalFormatting>
  <conditionalFormatting sqref="Q328">
    <cfRule type="cellIs" dxfId="18733" priority="3908" stopIfTrue="1" operator="equal">
      <formula>$AY$128</formula>
    </cfRule>
  </conditionalFormatting>
  <conditionalFormatting sqref="AE328">
    <cfRule type="cellIs" dxfId="18732" priority="3907" stopIfTrue="1" operator="equal">
      <formula>$AY$128</formula>
    </cfRule>
  </conditionalFormatting>
  <conditionalFormatting sqref="AJ328">
    <cfRule type="cellIs" dxfId="18731" priority="3906" stopIfTrue="1" operator="equal">
      <formula>$AY$128</formula>
    </cfRule>
  </conditionalFormatting>
  <conditionalFormatting sqref="T328:U328">
    <cfRule type="cellIs" dxfId="18730" priority="3905" stopIfTrue="1" operator="equal">
      <formula>$AY$128</formula>
    </cfRule>
  </conditionalFormatting>
  <conditionalFormatting sqref="AH328">
    <cfRule type="cellIs" dxfId="18729" priority="3904" stopIfTrue="1" operator="equal">
      <formula>$AY$128</formula>
    </cfRule>
  </conditionalFormatting>
  <conditionalFormatting sqref="AB328">
    <cfRule type="cellIs" dxfId="18728" priority="3902" stopIfTrue="1" operator="equal">
      <formula>$AY$128</formula>
    </cfRule>
  </conditionalFormatting>
  <conditionalFormatting sqref="V328">
    <cfRule type="cellIs" dxfId="18727" priority="3903" stopIfTrue="1" operator="equal">
      <formula>$AY$128</formula>
    </cfRule>
  </conditionalFormatting>
  <conditionalFormatting sqref="W328">
    <cfRule type="cellIs" dxfId="18726" priority="3901" stopIfTrue="1" operator="equal">
      <formula>$AY$128</formula>
    </cfRule>
  </conditionalFormatting>
  <conditionalFormatting sqref="AG328">
    <cfRule type="cellIs" dxfId="18725" priority="3900" stopIfTrue="1" operator="equal">
      <formula>$AY$128</formula>
    </cfRule>
  </conditionalFormatting>
  <conditionalFormatting sqref="C328">
    <cfRule type="cellIs" dxfId="18724" priority="3899" stopIfTrue="1" operator="equal">
      <formula>$AY$128</formula>
    </cfRule>
  </conditionalFormatting>
  <conditionalFormatting sqref="I328:O328">
    <cfRule type="cellIs" dxfId="18723" priority="3898" stopIfTrue="1" operator="equal">
      <formula>$AY$178</formula>
    </cfRule>
  </conditionalFormatting>
  <conditionalFormatting sqref="AP329">
    <cfRule type="cellIs" dxfId="18722" priority="3897" stopIfTrue="1" operator="equal">
      <formula>$AY$128</formula>
    </cfRule>
  </conditionalFormatting>
  <conditionalFormatting sqref="AD329">
    <cfRule type="cellIs" dxfId="18721" priority="3896" stopIfTrue="1" operator="equal">
      <formula>$AY$128</formula>
    </cfRule>
  </conditionalFormatting>
  <conditionalFormatting sqref="F329">
    <cfRule type="cellIs" dxfId="18720" priority="3895" stopIfTrue="1" operator="equal">
      <formula>$AY$128</formula>
    </cfRule>
  </conditionalFormatting>
  <conditionalFormatting sqref="F329">
    <cfRule type="cellIs" dxfId="18719" priority="3894" stopIfTrue="1" operator="equal">
      <formula>$AY$128</formula>
    </cfRule>
  </conditionalFormatting>
  <conditionalFormatting sqref="Z329:AA329">
    <cfRule type="cellIs" dxfId="18718" priority="3893" stopIfTrue="1" operator="equal">
      <formula>$AY$128</formula>
    </cfRule>
  </conditionalFormatting>
  <conditionalFormatting sqref="H329">
    <cfRule type="cellIs" dxfId="18717" priority="3892" stopIfTrue="1" operator="equal">
      <formula>$AY$178</formula>
    </cfRule>
  </conditionalFormatting>
  <conditionalFormatting sqref="Q329">
    <cfRule type="cellIs" dxfId="18716" priority="3891" stopIfTrue="1" operator="equal">
      <formula>$AY$128</formula>
    </cfRule>
  </conditionalFormatting>
  <conditionalFormatting sqref="Q329">
    <cfRule type="cellIs" dxfId="18715" priority="3890" stopIfTrue="1" operator="equal">
      <formula>$AY$128</formula>
    </cfRule>
  </conditionalFormatting>
  <conditionalFormatting sqref="AE329">
    <cfRule type="cellIs" dxfId="18714" priority="3889" stopIfTrue="1" operator="equal">
      <formula>$AY$128</formula>
    </cfRule>
  </conditionalFormatting>
  <conditionalFormatting sqref="AJ329">
    <cfRule type="cellIs" dxfId="18713" priority="3888" stopIfTrue="1" operator="equal">
      <formula>$AY$128</formula>
    </cfRule>
  </conditionalFormatting>
  <conditionalFormatting sqref="T329:U329">
    <cfRule type="cellIs" dxfId="18712" priority="3887" stopIfTrue="1" operator="equal">
      <formula>$AY$128</formula>
    </cfRule>
  </conditionalFormatting>
  <conditionalFormatting sqref="AH329">
    <cfRule type="cellIs" dxfId="18711" priority="3886" stopIfTrue="1" operator="equal">
      <formula>$AY$128</formula>
    </cfRule>
  </conditionalFormatting>
  <conditionalFormatting sqref="AB329">
    <cfRule type="cellIs" dxfId="18710" priority="3884" stopIfTrue="1" operator="equal">
      <formula>$AY$128</formula>
    </cfRule>
  </conditionalFormatting>
  <conditionalFormatting sqref="V329">
    <cfRule type="cellIs" dxfId="18709" priority="3885" stopIfTrue="1" operator="equal">
      <formula>$AY$128</formula>
    </cfRule>
  </conditionalFormatting>
  <conditionalFormatting sqref="W329">
    <cfRule type="cellIs" dxfId="18708" priority="3883" stopIfTrue="1" operator="equal">
      <formula>$AY$128</formula>
    </cfRule>
  </conditionalFormatting>
  <conditionalFormatting sqref="AG329">
    <cfRule type="cellIs" dxfId="18707" priority="3882" stopIfTrue="1" operator="equal">
      <formula>$AY$128</formula>
    </cfRule>
  </conditionalFormatting>
  <conditionalFormatting sqref="C329">
    <cfRule type="cellIs" dxfId="18706" priority="3881" stopIfTrue="1" operator="equal">
      <formula>$AY$128</formula>
    </cfRule>
  </conditionalFormatting>
  <conditionalFormatting sqref="I329:O329">
    <cfRule type="cellIs" dxfId="18705" priority="3880" stopIfTrue="1" operator="equal">
      <formula>$AY$178</formula>
    </cfRule>
  </conditionalFormatting>
  <conditionalFormatting sqref="AT12:AT328">
    <cfRule type="iconSet" priority="6223">
      <iconSet iconSet="5Arrows">
        <cfvo type="percent" val="0"/>
        <cfvo type="percent" val="20"/>
        <cfvo type="percent" val="40"/>
        <cfvo type="percent" val="60"/>
        <cfvo type="percent" val="80"/>
      </iconSet>
    </cfRule>
  </conditionalFormatting>
  <conditionalFormatting sqref="AP330">
    <cfRule type="cellIs" dxfId="18704" priority="3879" stopIfTrue="1" operator="equal">
      <formula>$AY$128</formula>
    </cfRule>
  </conditionalFormatting>
  <conditionalFormatting sqref="AD330">
    <cfRule type="cellIs" dxfId="18703" priority="3878" stopIfTrue="1" operator="equal">
      <formula>$AY$128</formula>
    </cfRule>
  </conditionalFormatting>
  <conditionalFormatting sqref="F330">
    <cfRule type="cellIs" dxfId="18702" priority="3877" stopIfTrue="1" operator="equal">
      <formula>$AY$128</formula>
    </cfRule>
  </conditionalFormatting>
  <conditionalFormatting sqref="F330">
    <cfRule type="cellIs" dxfId="18701" priority="3876" stopIfTrue="1" operator="equal">
      <formula>$AY$128</formula>
    </cfRule>
  </conditionalFormatting>
  <conditionalFormatting sqref="Z330:AA330">
    <cfRule type="cellIs" dxfId="18700" priority="3875" stopIfTrue="1" operator="equal">
      <formula>$AY$128</formula>
    </cfRule>
  </conditionalFormatting>
  <conditionalFormatting sqref="H330">
    <cfRule type="cellIs" dxfId="18699" priority="3874" stopIfTrue="1" operator="equal">
      <formula>$AY$178</formula>
    </cfRule>
  </conditionalFormatting>
  <conditionalFormatting sqref="Q330">
    <cfRule type="cellIs" dxfId="18698" priority="3873" stopIfTrue="1" operator="equal">
      <formula>$AY$128</formula>
    </cfRule>
  </conditionalFormatting>
  <conditionalFormatting sqref="Q330">
    <cfRule type="cellIs" dxfId="18697" priority="3872" stopIfTrue="1" operator="equal">
      <formula>$AY$128</formula>
    </cfRule>
  </conditionalFormatting>
  <conditionalFormatting sqref="AE330">
    <cfRule type="cellIs" dxfId="18696" priority="3871" stopIfTrue="1" operator="equal">
      <formula>$AY$128</formula>
    </cfRule>
  </conditionalFormatting>
  <conditionalFormatting sqref="AJ330">
    <cfRule type="cellIs" dxfId="18695" priority="3870" stopIfTrue="1" operator="equal">
      <formula>$AY$128</formula>
    </cfRule>
  </conditionalFormatting>
  <conditionalFormatting sqref="T330:U330">
    <cfRule type="cellIs" dxfId="18694" priority="3869" stopIfTrue="1" operator="equal">
      <formula>$AY$128</formula>
    </cfRule>
  </conditionalFormatting>
  <conditionalFormatting sqref="AH330">
    <cfRule type="cellIs" dxfId="18693" priority="3868" stopIfTrue="1" operator="equal">
      <formula>$AY$128</formula>
    </cfRule>
  </conditionalFormatting>
  <conditionalFormatting sqref="AB330">
    <cfRule type="cellIs" dxfId="18692" priority="3866" stopIfTrue="1" operator="equal">
      <formula>$AY$128</formula>
    </cfRule>
  </conditionalFormatting>
  <conditionalFormatting sqref="V330">
    <cfRule type="cellIs" dxfId="18691" priority="3867" stopIfTrue="1" operator="equal">
      <formula>$AY$128</formula>
    </cfRule>
  </conditionalFormatting>
  <conditionalFormatting sqref="W330">
    <cfRule type="cellIs" dxfId="18690" priority="3865" stopIfTrue="1" operator="equal">
      <formula>$AY$128</formula>
    </cfRule>
  </conditionalFormatting>
  <conditionalFormatting sqref="AG330">
    <cfRule type="cellIs" dxfId="18689" priority="3864" stopIfTrue="1" operator="equal">
      <formula>$AY$128</formula>
    </cfRule>
  </conditionalFormatting>
  <conditionalFormatting sqref="C330">
    <cfRule type="cellIs" dxfId="18688" priority="3863" stopIfTrue="1" operator="equal">
      <formula>$AY$128</formula>
    </cfRule>
  </conditionalFormatting>
  <conditionalFormatting sqref="I330:O330">
    <cfRule type="cellIs" dxfId="18687" priority="3862" stopIfTrue="1" operator="equal">
      <formula>$AY$178</formula>
    </cfRule>
  </conditionalFormatting>
  <conditionalFormatting sqref="AP331">
    <cfRule type="cellIs" dxfId="18686" priority="3861" stopIfTrue="1" operator="equal">
      <formula>$AY$128</formula>
    </cfRule>
  </conditionalFormatting>
  <conditionalFormatting sqref="AD331">
    <cfRule type="cellIs" dxfId="18685" priority="3860" stopIfTrue="1" operator="equal">
      <formula>$AY$128</formula>
    </cfRule>
  </conditionalFormatting>
  <conditionalFormatting sqref="F331">
    <cfRule type="cellIs" dxfId="18684" priority="3859" stopIfTrue="1" operator="equal">
      <formula>$AY$128</formula>
    </cfRule>
  </conditionalFormatting>
  <conditionalFormatting sqref="F331">
    <cfRule type="cellIs" dxfId="18683" priority="3858" stopIfTrue="1" operator="equal">
      <formula>$AY$128</formula>
    </cfRule>
  </conditionalFormatting>
  <conditionalFormatting sqref="Z331:AA331">
    <cfRule type="cellIs" dxfId="18682" priority="3857" stopIfTrue="1" operator="equal">
      <formula>$AY$128</formula>
    </cfRule>
  </conditionalFormatting>
  <conditionalFormatting sqref="H331">
    <cfRule type="cellIs" dxfId="18681" priority="3856" stopIfTrue="1" operator="equal">
      <formula>$AY$178</formula>
    </cfRule>
  </conditionalFormatting>
  <conditionalFormatting sqref="Q331">
    <cfRule type="cellIs" dxfId="18680" priority="3855" stopIfTrue="1" operator="equal">
      <formula>$AY$128</formula>
    </cfRule>
  </conditionalFormatting>
  <conditionalFormatting sqref="Q331">
    <cfRule type="cellIs" dxfId="18679" priority="3854" stopIfTrue="1" operator="equal">
      <formula>$AY$128</formula>
    </cfRule>
  </conditionalFormatting>
  <conditionalFormatting sqref="AE331">
    <cfRule type="cellIs" dxfId="18678" priority="3853" stopIfTrue="1" operator="equal">
      <formula>$AY$128</formula>
    </cfRule>
  </conditionalFormatting>
  <conditionalFormatting sqref="AJ331">
    <cfRule type="cellIs" dxfId="18677" priority="3852" stopIfTrue="1" operator="equal">
      <formula>$AY$128</formula>
    </cfRule>
  </conditionalFormatting>
  <conditionalFormatting sqref="T331:U331">
    <cfRule type="cellIs" dxfId="18676" priority="3851" stopIfTrue="1" operator="equal">
      <formula>$AY$128</formula>
    </cfRule>
  </conditionalFormatting>
  <conditionalFormatting sqref="AH331">
    <cfRule type="cellIs" dxfId="18675" priority="3850" stopIfTrue="1" operator="equal">
      <formula>$AY$128</formula>
    </cfRule>
  </conditionalFormatting>
  <conditionalFormatting sqref="AB331">
    <cfRule type="cellIs" dxfId="18674" priority="3848" stopIfTrue="1" operator="equal">
      <formula>$AY$128</formula>
    </cfRule>
  </conditionalFormatting>
  <conditionalFormatting sqref="V331">
    <cfRule type="cellIs" dxfId="18673" priority="3849" stopIfTrue="1" operator="equal">
      <formula>$AY$128</formula>
    </cfRule>
  </conditionalFormatting>
  <conditionalFormatting sqref="W331">
    <cfRule type="cellIs" dxfId="18672" priority="3847" stopIfTrue="1" operator="equal">
      <formula>$AY$128</formula>
    </cfRule>
  </conditionalFormatting>
  <conditionalFormatting sqref="AG331">
    <cfRule type="cellIs" dxfId="18671" priority="3846" stopIfTrue="1" operator="equal">
      <formula>$AY$128</formula>
    </cfRule>
  </conditionalFormatting>
  <conditionalFormatting sqref="C331">
    <cfRule type="cellIs" dxfId="18670" priority="3845" stopIfTrue="1" operator="equal">
      <formula>$AY$128</formula>
    </cfRule>
  </conditionalFormatting>
  <conditionalFormatting sqref="I331:O331">
    <cfRule type="cellIs" dxfId="18669" priority="3844" stopIfTrue="1" operator="equal">
      <formula>$AY$178</formula>
    </cfRule>
  </conditionalFormatting>
  <conditionalFormatting sqref="AP332">
    <cfRule type="cellIs" dxfId="18668" priority="3843" stopIfTrue="1" operator="equal">
      <formula>$AY$128</formula>
    </cfRule>
  </conditionalFormatting>
  <conditionalFormatting sqref="AD332">
    <cfRule type="cellIs" dxfId="18667" priority="3842" stopIfTrue="1" operator="equal">
      <formula>$AY$128</formula>
    </cfRule>
  </conditionalFormatting>
  <conditionalFormatting sqref="F332">
    <cfRule type="cellIs" dxfId="18666" priority="3841" stopIfTrue="1" operator="equal">
      <formula>$AY$128</formula>
    </cfRule>
  </conditionalFormatting>
  <conditionalFormatting sqref="F332">
    <cfRule type="cellIs" dxfId="18665" priority="3840" stopIfTrue="1" operator="equal">
      <formula>$AY$128</formula>
    </cfRule>
  </conditionalFormatting>
  <conditionalFormatting sqref="Z332:AA332">
    <cfRule type="cellIs" dxfId="18664" priority="3839" stopIfTrue="1" operator="equal">
      <formula>$AY$128</formula>
    </cfRule>
  </conditionalFormatting>
  <conditionalFormatting sqref="H332">
    <cfRule type="cellIs" dxfId="18663" priority="3838" stopIfTrue="1" operator="equal">
      <formula>$AY$178</formula>
    </cfRule>
  </conditionalFormatting>
  <conditionalFormatting sqref="Q332">
    <cfRule type="cellIs" dxfId="18662" priority="3837" stopIfTrue="1" operator="equal">
      <formula>$AY$128</formula>
    </cfRule>
  </conditionalFormatting>
  <conditionalFormatting sqref="Q332">
    <cfRule type="cellIs" dxfId="18661" priority="3836" stopIfTrue="1" operator="equal">
      <formula>$AY$128</formula>
    </cfRule>
  </conditionalFormatting>
  <conditionalFormatting sqref="AE332">
    <cfRule type="cellIs" dxfId="18660" priority="3835" stopIfTrue="1" operator="equal">
      <formula>$AY$128</formula>
    </cfRule>
  </conditionalFormatting>
  <conditionalFormatting sqref="AJ332">
    <cfRule type="cellIs" dxfId="18659" priority="3834" stopIfTrue="1" operator="equal">
      <formula>$AY$128</formula>
    </cfRule>
  </conditionalFormatting>
  <conditionalFormatting sqref="T332:U332">
    <cfRule type="cellIs" dxfId="18658" priority="3833" stopIfTrue="1" operator="equal">
      <formula>$AY$128</formula>
    </cfRule>
  </conditionalFormatting>
  <conditionalFormatting sqref="AH332">
    <cfRule type="cellIs" dxfId="18657" priority="3832" stopIfTrue="1" operator="equal">
      <formula>$AY$128</formula>
    </cfRule>
  </conditionalFormatting>
  <conditionalFormatting sqref="AB332">
    <cfRule type="cellIs" dxfId="18656" priority="3830" stopIfTrue="1" operator="equal">
      <formula>$AY$128</formula>
    </cfRule>
  </conditionalFormatting>
  <conditionalFormatting sqref="V332">
    <cfRule type="cellIs" dxfId="18655" priority="3831" stopIfTrue="1" operator="equal">
      <formula>$AY$128</formula>
    </cfRule>
  </conditionalFormatting>
  <conditionalFormatting sqref="W332">
    <cfRule type="cellIs" dxfId="18654" priority="3829" stopIfTrue="1" operator="equal">
      <formula>$AY$128</formula>
    </cfRule>
  </conditionalFormatting>
  <conditionalFormatting sqref="AG332">
    <cfRule type="cellIs" dxfId="18653" priority="3828" stopIfTrue="1" operator="equal">
      <formula>$AY$128</formula>
    </cfRule>
  </conditionalFormatting>
  <conditionalFormatting sqref="C332">
    <cfRule type="cellIs" dxfId="18652" priority="3827" stopIfTrue="1" operator="equal">
      <formula>$AY$128</formula>
    </cfRule>
  </conditionalFormatting>
  <conditionalFormatting sqref="I332:O332">
    <cfRule type="cellIs" dxfId="18651" priority="3826" stopIfTrue="1" operator="equal">
      <formula>$AY$178</formula>
    </cfRule>
  </conditionalFormatting>
  <conditionalFormatting sqref="AP333">
    <cfRule type="cellIs" dxfId="18650" priority="3825" stopIfTrue="1" operator="equal">
      <formula>$AY$128</formula>
    </cfRule>
  </conditionalFormatting>
  <conditionalFormatting sqref="AD333">
    <cfRule type="cellIs" dxfId="18649" priority="3824" stopIfTrue="1" operator="equal">
      <formula>$AY$128</formula>
    </cfRule>
  </conditionalFormatting>
  <conditionalFormatting sqref="F333">
    <cfRule type="cellIs" dxfId="18648" priority="3823" stopIfTrue="1" operator="equal">
      <formula>$AY$128</formula>
    </cfRule>
  </conditionalFormatting>
  <conditionalFormatting sqref="F333">
    <cfRule type="cellIs" dxfId="18647" priority="3822" stopIfTrue="1" operator="equal">
      <formula>$AY$128</formula>
    </cfRule>
  </conditionalFormatting>
  <conditionalFormatting sqref="Z333:AA333">
    <cfRule type="cellIs" dxfId="18646" priority="3821" stopIfTrue="1" operator="equal">
      <formula>$AY$128</formula>
    </cfRule>
  </conditionalFormatting>
  <conditionalFormatting sqref="H333">
    <cfRule type="cellIs" dxfId="18645" priority="3820" stopIfTrue="1" operator="equal">
      <formula>$AY$178</formula>
    </cfRule>
  </conditionalFormatting>
  <conditionalFormatting sqref="Q333">
    <cfRule type="cellIs" dxfId="18644" priority="3819" stopIfTrue="1" operator="equal">
      <formula>$AY$128</formula>
    </cfRule>
  </conditionalFormatting>
  <conditionalFormatting sqref="Q333">
    <cfRule type="cellIs" dxfId="18643" priority="3818" stopIfTrue="1" operator="equal">
      <formula>$AY$128</formula>
    </cfRule>
  </conditionalFormatting>
  <conditionalFormatting sqref="AE333">
    <cfRule type="cellIs" dxfId="18642" priority="3817" stopIfTrue="1" operator="equal">
      <formula>$AY$128</formula>
    </cfRule>
  </conditionalFormatting>
  <conditionalFormatting sqref="AJ333">
    <cfRule type="cellIs" dxfId="18641" priority="3816" stopIfTrue="1" operator="equal">
      <formula>$AY$128</formula>
    </cfRule>
  </conditionalFormatting>
  <conditionalFormatting sqref="T333:U333">
    <cfRule type="cellIs" dxfId="18640" priority="3815" stopIfTrue="1" operator="equal">
      <formula>$AY$128</formula>
    </cfRule>
  </conditionalFormatting>
  <conditionalFormatting sqref="AH333">
    <cfRule type="cellIs" dxfId="18639" priority="3814" stopIfTrue="1" operator="equal">
      <formula>$AY$128</formula>
    </cfRule>
  </conditionalFormatting>
  <conditionalFormatting sqref="AB333">
    <cfRule type="cellIs" dxfId="18638" priority="3812" stopIfTrue="1" operator="equal">
      <formula>$AY$128</formula>
    </cfRule>
  </conditionalFormatting>
  <conditionalFormatting sqref="V333">
    <cfRule type="cellIs" dxfId="18637" priority="3813" stopIfTrue="1" operator="equal">
      <formula>$AY$128</formula>
    </cfRule>
  </conditionalFormatting>
  <conditionalFormatting sqref="W333">
    <cfRule type="cellIs" dxfId="18636" priority="3811" stopIfTrue="1" operator="equal">
      <formula>$AY$128</formula>
    </cfRule>
  </conditionalFormatting>
  <conditionalFormatting sqref="AG333">
    <cfRule type="cellIs" dxfId="18635" priority="3810" stopIfTrue="1" operator="equal">
      <formula>$AY$128</formula>
    </cfRule>
  </conditionalFormatting>
  <conditionalFormatting sqref="C333">
    <cfRule type="cellIs" dxfId="18634" priority="3809" stopIfTrue="1" operator="equal">
      <formula>$AY$128</formula>
    </cfRule>
  </conditionalFormatting>
  <conditionalFormatting sqref="I333:O333">
    <cfRule type="cellIs" dxfId="18633" priority="3808" stopIfTrue="1" operator="equal">
      <formula>$AY$178</formula>
    </cfRule>
  </conditionalFormatting>
  <conditionalFormatting sqref="AP334">
    <cfRule type="cellIs" dxfId="18632" priority="3807" stopIfTrue="1" operator="equal">
      <formula>$AY$128</formula>
    </cfRule>
  </conditionalFormatting>
  <conditionalFormatting sqref="AD334">
    <cfRule type="cellIs" dxfId="18631" priority="3806" stopIfTrue="1" operator="equal">
      <formula>$AY$128</formula>
    </cfRule>
  </conditionalFormatting>
  <conditionalFormatting sqref="F334">
    <cfRule type="cellIs" dxfId="18630" priority="3805" stopIfTrue="1" operator="equal">
      <formula>$AY$128</formula>
    </cfRule>
  </conditionalFormatting>
  <conditionalFormatting sqref="F334">
    <cfRule type="cellIs" dxfId="18629" priority="3804" stopIfTrue="1" operator="equal">
      <formula>$AY$128</formula>
    </cfRule>
  </conditionalFormatting>
  <conditionalFormatting sqref="Z334:AA334">
    <cfRule type="cellIs" dxfId="18628" priority="3803" stopIfTrue="1" operator="equal">
      <formula>$AY$128</formula>
    </cfRule>
  </conditionalFormatting>
  <conditionalFormatting sqref="H334">
    <cfRule type="cellIs" dxfId="18627" priority="3802" stopIfTrue="1" operator="equal">
      <formula>$AY$178</formula>
    </cfRule>
  </conditionalFormatting>
  <conditionalFormatting sqref="Q334">
    <cfRule type="cellIs" dxfId="18626" priority="3801" stopIfTrue="1" operator="equal">
      <formula>$AY$128</formula>
    </cfRule>
  </conditionalFormatting>
  <conditionalFormatting sqref="Q334">
    <cfRule type="cellIs" dxfId="18625" priority="3800" stopIfTrue="1" operator="equal">
      <formula>$AY$128</formula>
    </cfRule>
  </conditionalFormatting>
  <conditionalFormatting sqref="AE334">
    <cfRule type="cellIs" dxfId="18624" priority="3799" stopIfTrue="1" operator="equal">
      <formula>$AY$128</formula>
    </cfRule>
  </conditionalFormatting>
  <conditionalFormatting sqref="AJ334">
    <cfRule type="cellIs" dxfId="18623" priority="3798" stopIfTrue="1" operator="equal">
      <formula>$AY$128</formula>
    </cfRule>
  </conditionalFormatting>
  <conditionalFormatting sqref="T334:U334">
    <cfRule type="cellIs" dxfId="18622" priority="3797" stopIfTrue="1" operator="equal">
      <formula>$AY$128</formula>
    </cfRule>
  </conditionalFormatting>
  <conditionalFormatting sqref="AH334">
    <cfRule type="cellIs" dxfId="18621" priority="3796" stopIfTrue="1" operator="equal">
      <formula>$AY$128</formula>
    </cfRule>
  </conditionalFormatting>
  <conditionalFormatting sqref="AB334">
    <cfRule type="cellIs" dxfId="18620" priority="3794" stopIfTrue="1" operator="equal">
      <formula>$AY$128</formula>
    </cfRule>
  </conditionalFormatting>
  <conditionalFormatting sqref="V334">
    <cfRule type="cellIs" dxfId="18619" priority="3795" stopIfTrue="1" operator="equal">
      <formula>$AY$128</formula>
    </cfRule>
  </conditionalFormatting>
  <conditionalFormatting sqref="W334">
    <cfRule type="cellIs" dxfId="18618" priority="3793" stopIfTrue="1" operator="equal">
      <formula>$AY$128</formula>
    </cfRule>
  </conditionalFormatting>
  <conditionalFormatting sqref="AG334">
    <cfRule type="cellIs" dxfId="18617" priority="3792" stopIfTrue="1" operator="equal">
      <formula>$AY$128</formula>
    </cfRule>
  </conditionalFormatting>
  <conditionalFormatting sqref="C334">
    <cfRule type="cellIs" dxfId="18616" priority="3791" stopIfTrue="1" operator="equal">
      <formula>$AY$128</formula>
    </cfRule>
  </conditionalFormatting>
  <conditionalFormatting sqref="I334:O334">
    <cfRule type="cellIs" dxfId="18615" priority="3790" stopIfTrue="1" operator="equal">
      <formula>$AY$178</formula>
    </cfRule>
  </conditionalFormatting>
  <conditionalFormatting sqref="AP335">
    <cfRule type="cellIs" dxfId="18614" priority="3789" stopIfTrue="1" operator="equal">
      <formula>$AY$128</formula>
    </cfRule>
  </conditionalFormatting>
  <conditionalFormatting sqref="AD335">
    <cfRule type="cellIs" dxfId="18613" priority="3788" stopIfTrue="1" operator="equal">
      <formula>$AY$128</formula>
    </cfRule>
  </conditionalFormatting>
  <conditionalFormatting sqref="F335">
    <cfRule type="cellIs" dxfId="18612" priority="3787" stopIfTrue="1" operator="equal">
      <formula>$AY$128</formula>
    </cfRule>
  </conditionalFormatting>
  <conditionalFormatting sqref="F335">
    <cfRule type="cellIs" dxfId="18611" priority="3786" stopIfTrue="1" operator="equal">
      <formula>$AY$128</formula>
    </cfRule>
  </conditionalFormatting>
  <conditionalFormatting sqref="Z335:AA335">
    <cfRule type="cellIs" dxfId="18610" priority="3785" stopIfTrue="1" operator="equal">
      <formula>$AY$128</formula>
    </cfRule>
  </conditionalFormatting>
  <conditionalFormatting sqref="H335">
    <cfRule type="cellIs" dxfId="18609" priority="3784" stopIfTrue="1" operator="equal">
      <formula>$AY$178</formula>
    </cfRule>
  </conditionalFormatting>
  <conditionalFormatting sqref="Q335">
    <cfRule type="cellIs" dxfId="18608" priority="3783" stopIfTrue="1" operator="equal">
      <formula>$AY$128</formula>
    </cfRule>
  </conditionalFormatting>
  <conditionalFormatting sqref="Q335">
    <cfRule type="cellIs" dxfId="18607" priority="3782" stopIfTrue="1" operator="equal">
      <formula>$AY$128</formula>
    </cfRule>
  </conditionalFormatting>
  <conditionalFormatting sqref="AE335">
    <cfRule type="cellIs" dxfId="18606" priority="3781" stopIfTrue="1" operator="equal">
      <formula>$AY$128</formula>
    </cfRule>
  </conditionalFormatting>
  <conditionalFormatting sqref="AJ335">
    <cfRule type="cellIs" dxfId="18605" priority="3780" stopIfTrue="1" operator="equal">
      <formula>$AY$128</formula>
    </cfRule>
  </conditionalFormatting>
  <conditionalFormatting sqref="T335:U335">
    <cfRule type="cellIs" dxfId="18604" priority="3779" stopIfTrue="1" operator="equal">
      <formula>$AY$128</formula>
    </cfRule>
  </conditionalFormatting>
  <conditionalFormatting sqref="AH335">
    <cfRule type="cellIs" dxfId="18603" priority="3778" stopIfTrue="1" operator="equal">
      <formula>$AY$128</formula>
    </cfRule>
  </conditionalFormatting>
  <conditionalFormatting sqref="AB335">
    <cfRule type="cellIs" dxfId="18602" priority="3776" stopIfTrue="1" operator="equal">
      <formula>$AY$128</formula>
    </cfRule>
  </conditionalFormatting>
  <conditionalFormatting sqref="V335">
    <cfRule type="cellIs" dxfId="18601" priority="3777" stopIfTrue="1" operator="equal">
      <formula>$AY$128</formula>
    </cfRule>
  </conditionalFormatting>
  <conditionalFormatting sqref="W335">
    <cfRule type="cellIs" dxfId="18600" priority="3775" stopIfTrue="1" operator="equal">
      <formula>$AY$128</formula>
    </cfRule>
  </conditionalFormatting>
  <conditionalFormatting sqref="AG335">
    <cfRule type="cellIs" dxfId="18599" priority="3774" stopIfTrue="1" operator="equal">
      <formula>$AY$128</formula>
    </cfRule>
  </conditionalFormatting>
  <conditionalFormatting sqref="C335">
    <cfRule type="cellIs" dxfId="18598" priority="3773" stopIfTrue="1" operator="equal">
      <formula>$AY$128</formula>
    </cfRule>
  </conditionalFormatting>
  <conditionalFormatting sqref="I335:O335">
    <cfRule type="cellIs" dxfId="18597" priority="3772" stopIfTrue="1" operator="equal">
      <formula>$AY$178</formula>
    </cfRule>
  </conditionalFormatting>
  <conditionalFormatting sqref="AP336">
    <cfRule type="cellIs" dxfId="18596" priority="3771" stopIfTrue="1" operator="equal">
      <formula>$AY$128</formula>
    </cfRule>
  </conditionalFormatting>
  <conditionalFormatting sqref="AD336">
    <cfRule type="cellIs" dxfId="18595" priority="3770" stopIfTrue="1" operator="equal">
      <formula>$AY$128</formula>
    </cfRule>
  </conditionalFormatting>
  <conditionalFormatting sqref="F336">
    <cfRule type="cellIs" dxfId="18594" priority="3769" stopIfTrue="1" operator="equal">
      <formula>$AY$128</formula>
    </cfRule>
  </conditionalFormatting>
  <conditionalFormatting sqref="F336">
    <cfRule type="cellIs" dxfId="18593" priority="3768" stopIfTrue="1" operator="equal">
      <formula>$AY$128</formula>
    </cfRule>
  </conditionalFormatting>
  <conditionalFormatting sqref="Z336:AA336">
    <cfRule type="cellIs" dxfId="18592" priority="3767" stopIfTrue="1" operator="equal">
      <formula>$AY$128</formula>
    </cfRule>
  </conditionalFormatting>
  <conditionalFormatting sqref="H336">
    <cfRule type="cellIs" dxfId="18591" priority="3766" stopIfTrue="1" operator="equal">
      <formula>$AY$178</formula>
    </cfRule>
  </conditionalFormatting>
  <conditionalFormatting sqref="Q336">
    <cfRule type="cellIs" dxfId="18590" priority="3765" stopIfTrue="1" operator="equal">
      <formula>$AY$128</formula>
    </cfRule>
  </conditionalFormatting>
  <conditionalFormatting sqref="Q336">
    <cfRule type="cellIs" dxfId="18589" priority="3764" stopIfTrue="1" operator="equal">
      <formula>$AY$128</formula>
    </cfRule>
  </conditionalFormatting>
  <conditionalFormatting sqref="AE336">
    <cfRule type="cellIs" dxfId="18588" priority="3763" stopIfTrue="1" operator="equal">
      <formula>$AY$128</formula>
    </cfRule>
  </conditionalFormatting>
  <conditionalFormatting sqref="AJ336">
    <cfRule type="cellIs" dxfId="18587" priority="3762" stopIfTrue="1" operator="equal">
      <formula>$AY$128</formula>
    </cfRule>
  </conditionalFormatting>
  <conditionalFormatting sqref="T336:U336">
    <cfRule type="cellIs" dxfId="18586" priority="3761" stopIfTrue="1" operator="equal">
      <formula>$AY$128</formula>
    </cfRule>
  </conditionalFormatting>
  <conditionalFormatting sqref="AH336">
    <cfRule type="cellIs" dxfId="18585" priority="3760" stopIfTrue="1" operator="equal">
      <formula>$AY$128</formula>
    </cfRule>
  </conditionalFormatting>
  <conditionalFormatting sqref="AB336">
    <cfRule type="cellIs" dxfId="18584" priority="3758" stopIfTrue="1" operator="equal">
      <formula>$AY$128</formula>
    </cfRule>
  </conditionalFormatting>
  <conditionalFormatting sqref="V336">
    <cfRule type="cellIs" dxfId="18583" priority="3759" stopIfTrue="1" operator="equal">
      <formula>$AY$128</formula>
    </cfRule>
  </conditionalFormatting>
  <conditionalFormatting sqref="W336">
    <cfRule type="cellIs" dxfId="18582" priority="3757" stopIfTrue="1" operator="equal">
      <formula>$AY$128</formula>
    </cfRule>
  </conditionalFormatting>
  <conditionalFormatting sqref="AG336">
    <cfRule type="cellIs" dxfId="18581" priority="3756" stopIfTrue="1" operator="equal">
      <formula>$AY$128</formula>
    </cfRule>
  </conditionalFormatting>
  <conditionalFormatting sqref="C336">
    <cfRule type="cellIs" dxfId="18580" priority="3755" stopIfTrue="1" operator="equal">
      <formula>$AY$128</formula>
    </cfRule>
  </conditionalFormatting>
  <conditionalFormatting sqref="I336:O336">
    <cfRule type="cellIs" dxfId="18579" priority="3754" stopIfTrue="1" operator="equal">
      <formula>$AY$178</formula>
    </cfRule>
  </conditionalFormatting>
  <conditionalFormatting sqref="AP337">
    <cfRule type="cellIs" dxfId="18578" priority="3753" stopIfTrue="1" operator="equal">
      <formula>$AY$128</formula>
    </cfRule>
  </conditionalFormatting>
  <conditionalFormatting sqref="AD337">
    <cfRule type="cellIs" dxfId="18577" priority="3752" stopIfTrue="1" operator="equal">
      <formula>$AY$128</formula>
    </cfRule>
  </conditionalFormatting>
  <conditionalFormatting sqref="F337">
    <cfRule type="cellIs" dxfId="18576" priority="3751" stopIfTrue="1" operator="equal">
      <formula>$AY$128</formula>
    </cfRule>
  </conditionalFormatting>
  <conditionalFormatting sqref="F337">
    <cfRule type="cellIs" dxfId="18575" priority="3750" stopIfTrue="1" operator="equal">
      <formula>$AY$128</formula>
    </cfRule>
  </conditionalFormatting>
  <conditionalFormatting sqref="Z337:AA337">
    <cfRule type="cellIs" dxfId="18574" priority="3749" stopIfTrue="1" operator="equal">
      <formula>$AY$128</formula>
    </cfRule>
  </conditionalFormatting>
  <conditionalFormatting sqref="H337">
    <cfRule type="cellIs" dxfId="18573" priority="3748" stopIfTrue="1" operator="equal">
      <formula>$AY$178</formula>
    </cfRule>
  </conditionalFormatting>
  <conditionalFormatting sqref="Q337">
    <cfRule type="cellIs" dxfId="18572" priority="3747" stopIfTrue="1" operator="equal">
      <formula>$AY$128</formula>
    </cfRule>
  </conditionalFormatting>
  <conditionalFormatting sqref="Q337">
    <cfRule type="cellIs" dxfId="18571" priority="3746" stopIfTrue="1" operator="equal">
      <formula>$AY$128</formula>
    </cfRule>
  </conditionalFormatting>
  <conditionalFormatting sqref="AE337">
    <cfRule type="cellIs" dxfId="18570" priority="3745" stopIfTrue="1" operator="equal">
      <formula>$AY$128</formula>
    </cfRule>
  </conditionalFormatting>
  <conditionalFormatting sqref="AJ337">
    <cfRule type="cellIs" dxfId="18569" priority="3744" stopIfTrue="1" operator="equal">
      <formula>$AY$128</formula>
    </cfRule>
  </conditionalFormatting>
  <conditionalFormatting sqref="T337:U337">
    <cfRule type="cellIs" dxfId="18568" priority="3743" stopIfTrue="1" operator="equal">
      <formula>$AY$128</formula>
    </cfRule>
  </conditionalFormatting>
  <conditionalFormatting sqref="AH337">
    <cfRule type="cellIs" dxfId="18567" priority="3742" stopIfTrue="1" operator="equal">
      <formula>$AY$128</formula>
    </cfRule>
  </conditionalFormatting>
  <conditionalFormatting sqref="AB337">
    <cfRule type="cellIs" dxfId="18566" priority="3740" stopIfTrue="1" operator="equal">
      <formula>$AY$128</formula>
    </cfRule>
  </conditionalFormatting>
  <conditionalFormatting sqref="V337">
    <cfRule type="cellIs" dxfId="18565" priority="3741" stopIfTrue="1" operator="equal">
      <formula>$AY$128</formula>
    </cfRule>
  </conditionalFormatting>
  <conditionalFormatting sqref="W337">
    <cfRule type="cellIs" dxfId="18564" priority="3739" stopIfTrue="1" operator="equal">
      <formula>$AY$128</formula>
    </cfRule>
  </conditionalFormatting>
  <conditionalFormatting sqref="AG337">
    <cfRule type="cellIs" dxfId="18563" priority="3738" stopIfTrue="1" operator="equal">
      <formula>$AY$128</formula>
    </cfRule>
  </conditionalFormatting>
  <conditionalFormatting sqref="C337">
    <cfRule type="cellIs" dxfId="18562" priority="3737" stopIfTrue="1" operator="equal">
      <formula>$AY$128</formula>
    </cfRule>
  </conditionalFormatting>
  <conditionalFormatting sqref="I337:O337">
    <cfRule type="cellIs" dxfId="18561" priority="3736" stopIfTrue="1" operator="equal">
      <formula>$AY$178</formula>
    </cfRule>
  </conditionalFormatting>
  <conditionalFormatting sqref="AP338">
    <cfRule type="cellIs" dxfId="18560" priority="3735" stopIfTrue="1" operator="equal">
      <formula>$AY$128</formula>
    </cfRule>
  </conditionalFormatting>
  <conditionalFormatting sqref="AD338">
    <cfRule type="cellIs" dxfId="18559" priority="3734" stopIfTrue="1" operator="equal">
      <formula>$AY$128</formula>
    </cfRule>
  </conditionalFormatting>
  <conditionalFormatting sqref="F338">
    <cfRule type="cellIs" dxfId="18558" priority="3733" stopIfTrue="1" operator="equal">
      <formula>$AY$128</formula>
    </cfRule>
  </conditionalFormatting>
  <conditionalFormatting sqref="F338">
    <cfRule type="cellIs" dxfId="18557" priority="3732" stopIfTrue="1" operator="equal">
      <formula>$AY$128</formula>
    </cfRule>
  </conditionalFormatting>
  <conditionalFormatting sqref="Z338:AA338">
    <cfRule type="cellIs" dxfId="18556" priority="3731" stopIfTrue="1" operator="equal">
      <formula>$AY$128</formula>
    </cfRule>
  </conditionalFormatting>
  <conditionalFormatting sqref="H338">
    <cfRule type="cellIs" dxfId="18555" priority="3730" stopIfTrue="1" operator="equal">
      <formula>$AY$178</formula>
    </cfRule>
  </conditionalFormatting>
  <conditionalFormatting sqref="Q338">
    <cfRule type="cellIs" dxfId="18554" priority="3729" stopIfTrue="1" operator="equal">
      <formula>$AY$128</formula>
    </cfRule>
  </conditionalFormatting>
  <conditionalFormatting sqref="Q338">
    <cfRule type="cellIs" dxfId="18553" priority="3728" stopIfTrue="1" operator="equal">
      <formula>$AY$128</formula>
    </cfRule>
  </conditionalFormatting>
  <conditionalFormatting sqref="AE338">
    <cfRule type="cellIs" dxfId="18552" priority="3727" stopIfTrue="1" operator="equal">
      <formula>$AY$128</formula>
    </cfRule>
  </conditionalFormatting>
  <conditionalFormatting sqref="AJ338">
    <cfRule type="cellIs" dxfId="18551" priority="3726" stopIfTrue="1" operator="equal">
      <formula>$AY$128</formula>
    </cfRule>
  </conditionalFormatting>
  <conditionalFormatting sqref="T338:U338">
    <cfRule type="cellIs" dxfId="18550" priority="3725" stopIfTrue="1" operator="equal">
      <formula>$AY$128</formula>
    </cfRule>
  </conditionalFormatting>
  <conditionalFormatting sqref="AH338">
    <cfRule type="cellIs" dxfId="18549" priority="3724" stopIfTrue="1" operator="equal">
      <formula>$AY$128</formula>
    </cfRule>
  </conditionalFormatting>
  <conditionalFormatting sqref="AB338">
    <cfRule type="cellIs" dxfId="18548" priority="3722" stopIfTrue="1" operator="equal">
      <formula>$AY$128</formula>
    </cfRule>
  </conditionalFormatting>
  <conditionalFormatting sqref="V338">
    <cfRule type="cellIs" dxfId="18547" priority="3723" stopIfTrue="1" operator="equal">
      <formula>$AY$128</formula>
    </cfRule>
  </conditionalFormatting>
  <conditionalFormatting sqref="W338">
    <cfRule type="cellIs" dxfId="18546" priority="3721" stopIfTrue="1" operator="equal">
      <formula>$AY$128</formula>
    </cfRule>
  </conditionalFormatting>
  <conditionalFormatting sqref="AG338">
    <cfRule type="cellIs" dxfId="18545" priority="3720" stopIfTrue="1" operator="equal">
      <formula>$AY$128</formula>
    </cfRule>
  </conditionalFormatting>
  <conditionalFormatting sqref="C338">
    <cfRule type="cellIs" dxfId="18544" priority="3719" stopIfTrue="1" operator="equal">
      <formula>$AY$128</formula>
    </cfRule>
  </conditionalFormatting>
  <conditionalFormatting sqref="I338:O338">
    <cfRule type="cellIs" dxfId="18543" priority="3718" stopIfTrue="1" operator="equal">
      <formula>$AY$178</formula>
    </cfRule>
  </conditionalFormatting>
  <conditionalFormatting sqref="AP339">
    <cfRule type="cellIs" dxfId="18542" priority="3717" stopIfTrue="1" operator="equal">
      <formula>$AY$128</formula>
    </cfRule>
  </conditionalFormatting>
  <conditionalFormatting sqref="AD339">
    <cfRule type="cellIs" dxfId="18541" priority="3716" stopIfTrue="1" operator="equal">
      <formula>$AY$128</formula>
    </cfRule>
  </conditionalFormatting>
  <conditionalFormatting sqref="F339">
    <cfRule type="cellIs" dxfId="18540" priority="3715" stopIfTrue="1" operator="equal">
      <formula>$AY$128</formula>
    </cfRule>
  </conditionalFormatting>
  <conditionalFormatting sqref="F339">
    <cfRule type="cellIs" dxfId="18539" priority="3714" stopIfTrue="1" operator="equal">
      <formula>$AY$128</formula>
    </cfRule>
  </conditionalFormatting>
  <conditionalFormatting sqref="Z339:AA339">
    <cfRule type="cellIs" dxfId="18538" priority="3713" stopIfTrue="1" operator="equal">
      <formula>$AY$128</formula>
    </cfRule>
  </conditionalFormatting>
  <conditionalFormatting sqref="H339">
    <cfRule type="cellIs" dxfId="18537" priority="3712" stopIfTrue="1" operator="equal">
      <formula>$AY$178</formula>
    </cfRule>
  </conditionalFormatting>
  <conditionalFormatting sqref="Q339">
    <cfRule type="cellIs" dxfId="18536" priority="3711" stopIfTrue="1" operator="equal">
      <formula>$AY$128</formula>
    </cfRule>
  </conditionalFormatting>
  <conditionalFormatting sqref="Q339">
    <cfRule type="cellIs" dxfId="18535" priority="3710" stopIfTrue="1" operator="equal">
      <formula>$AY$128</formula>
    </cfRule>
  </conditionalFormatting>
  <conditionalFormatting sqref="AE339">
    <cfRule type="cellIs" dxfId="18534" priority="3709" stopIfTrue="1" operator="equal">
      <formula>$AY$128</formula>
    </cfRule>
  </conditionalFormatting>
  <conditionalFormatting sqref="AJ339">
    <cfRule type="cellIs" dxfId="18533" priority="3708" stopIfTrue="1" operator="equal">
      <formula>$AY$128</formula>
    </cfRule>
  </conditionalFormatting>
  <conditionalFormatting sqref="T339:U339">
    <cfRule type="cellIs" dxfId="18532" priority="3707" stopIfTrue="1" operator="equal">
      <formula>$AY$128</formula>
    </cfRule>
  </conditionalFormatting>
  <conditionalFormatting sqref="AH339">
    <cfRule type="cellIs" dxfId="18531" priority="3706" stopIfTrue="1" operator="equal">
      <formula>$AY$128</formula>
    </cfRule>
  </conditionalFormatting>
  <conditionalFormatting sqref="AB339">
    <cfRule type="cellIs" dxfId="18530" priority="3704" stopIfTrue="1" operator="equal">
      <formula>$AY$128</formula>
    </cfRule>
  </conditionalFormatting>
  <conditionalFormatting sqref="V339">
    <cfRule type="cellIs" dxfId="18529" priority="3705" stopIfTrue="1" operator="equal">
      <formula>$AY$128</formula>
    </cfRule>
  </conditionalFormatting>
  <conditionalFormatting sqref="W339">
    <cfRule type="cellIs" dxfId="18528" priority="3703" stopIfTrue="1" operator="equal">
      <formula>$AY$128</formula>
    </cfRule>
  </conditionalFormatting>
  <conditionalFormatting sqref="AG339">
    <cfRule type="cellIs" dxfId="18527" priority="3702" stopIfTrue="1" operator="equal">
      <formula>$AY$128</formula>
    </cfRule>
  </conditionalFormatting>
  <conditionalFormatting sqref="C339">
    <cfRule type="cellIs" dxfId="18526" priority="3701" stopIfTrue="1" operator="equal">
      <formula>$AY$128</formula>
    </cfRule>
  </conditionalFormatting>
  <conditionalFormatting sqref="I339:O339">
    <cfRule type="cellIs" dxfId="18525" priority="3700" stopIfTrue="1" operator="equal">
      <formula>$AY$178</formula>
    </cfRule>
  </conditionalFormatting>
  <conditionalFormatting sqref="AP340">
    <cfRule type="cellIs" dxfId="18524" priority="3699" stopIfTrue="1" operator="equal">
      <formula>$AY$128</formula>
    </cfRule>
  </conditionalFormatting>
  <conditionalFormatting sqref="AD340">
    <cfRule type="cellIs" dxfId="18523" priority="3698" stopIfTrue="1" operator="equal">
      <formula>$AY$128</formula>
    </cfRule>
  </conditionalFormatting>
  <conditionalFormatting sqref="F340">
    <cfRule type="cellIs" dxfId="18522" priority="3697" stopIfTrue="1" operator="equal">
      <formula>$AY$128</formula>
    </cfRule>
  </conditionalFormatting>
  <conditionalFormatting sqref="F340">
    <cfRule type="cellIs" dxfId="18521" priority="3696" stopIfTrue="1" operator="equal">
      <formula>$AY$128</formula>
    </cfRule>
  </conditionalFormatting>
  <conditionalFormatting sqref="Z340:AA340">
    <cfRule type="cellIs" dxfId="18520" priority="3695" stopIfTrue="1" operator="equal">
      <formula>$AY$128</formula>
    </cfRule>
  </conditionalFormatting>
  <conditionalFormatting sqref="H340">
    <cfRule type="cellIs" dxfId="18519" priority="3694" stopIfTrue="1" operator="equal">
      <formula>$AY$178</formula>
    </cfRule>
  </conditionalFormatting>
  <conditionalFormatting sqref="Q340">
    <cfRule type="cellIs" dxfId="18518" priority="3693" stopIfTrue="1" operator="equal">
      <formula>$AY$128</formula>
    </cfRule>
  </conditionalFormatting>
  <conditionalFormatting sqref="Q340">
    <cfRule type="cellIs" dxfId="18517" priority="3692" stopIfTrue="1" operator="equal">
      <formula>$AY$128</formula>
    </cfRule>
  </conditionalFormatting>
  <conditionalFormatting sqref="AE340">
    <cfRule type="cellIs" dxfId="18516" priority="3691" stopIfTrue="1" operator="equal">
      <formula>$AY$128</formula>
    </cfRule>
  </conditionalFormatting>
  <conditionalFormatting sqref="AJ340">
    <cfRule type="cellIs" dxfId="18515" priority="3690" stopIfTrue="1" operator="equal">
      <formula>$AY$128</formula>
    </cfRule>
  </conditionalFormatting>
  <conditionalFormatting sqref="T340:U340">
    <cfRule type="cellIs" dxfId="18514" priority="3689" stopIfTrue="1" operator="equal">
      <formula>$AY$128</formula>
    </cfRule>
  </conditionalFormatting>
  <conditionalFormatting sqref="AH340">
    <cfRule type="cellIs" dxfId="18513" priority="3688" stopIfTrue="1" operator="equal">
      <formula>$AY$128</formula>
    </cfRule>
  </conditionalFormatting>
  <conditionalFormatting sqref="AB340">
    <cfRule type="cellIs" dxfId="18512" priority="3686" stopIfTrue="1" operator="equal">
      <formula>$AY$128</formula>
    </cfRule>
  </conditionalFormatting>
  <conditionalFormatting sqref="V340">
    <cfRule type="cellIs" dxfId="18511" priority="3687" stopIfTrue="1" operator="equal">
      <formula>$AY$128</formula>
    </cfRule>
  </conditionalFormatting>
  <conditionalFormatting sqref="W340">
    <cfRule type="cellIs" dxfId="18510" priority="3685" stopIfTrue="1" operator="equal">
      <formula>$AY$128</formula>
    </cfRule>
  </conditionalFormatting>
  <conditionalFormatting sqref="AG340">
    <cfRule type="cellIs" dxfId="18509" priority="3684" stopIfTrue="1" operator="equal">
      <formula>$AY$128</formula>
    </cfRule>
  </conditionalFormatting>
  <conditionalFormatting sqref="C340">
    <cfRule type="cellIs" dxfId="18508" priority="3683" stopIfTrue="1" operator="equal">
      <formula>$AY$128</formula>
    </cfRule>
  </conditionalFormatting>
  <conditionalFormatting sqref="I340:O340">
    <cfRule type="cellIs" dxfId="18507" priority="3682" stopIfTrue="1" operator="equal">
      <formula>$AY$178</formula>
    </cfRule>
  </conditionalFormatting>
  <conditionalFormatting sqref="AP341">
    <cfRule type="cellIs" dxfId="18506" priority="3681" stopIfTrue="1" operator="equal">
      <formula>$AY$128</formula>
    </cfRule>
  </conditionalFormatting>
  <conditionalFormatting sqref="AD341">
    <cfRule type="cellIs" dxfId="18505" priority="3680" stopIfTrue="1" operator="equal">
      <formula>$AY$128</formula>
    </cfRule>
  </conditionalFormatting>
  <conditionalFormatting sqref="F341">
    <cfRule type="cellIs" dxfId="18504" priority="3679" stopIfTrue="1" operator="equal">
      <formula>$AY$128</formula>
    </cfRule>
  </conditionalFormatting>
  <conditionalFormatting sqref="F341">
    <cfRule type="cellIs" dxfId="18503" priority="3678" stopIfTrue="1" operator="equal">
      <formula>$AY$128</formula>
    </cfRule>
  </conditionalFormatting>
  <conditionalFormatting sqref="Z341:AA341">
    <cfRule type="cellIs" dxfId="18502" priority="3677" stopIfTrue="1" operator="equal">
      <formula>$AY$128</formula>
    </cfRule>
  </conditionalFormatting>
  <conditionalFormatting sqref="H341">
    <cfRule type="cellIs" dxfId="18501" priority="3676" stopIfTrue="1" operator="equal">
      <formula>$AY$178</formula>
    </cfRule>
  </conditionalFormatting>
  <conditionalFormatting sqref="Q341">
    <cfRule type="cellIs" dxfId="18500" priority="3675" stopIfTrue="1" operator="equal">
      <formula>$AY$128</formula>
    </cfRule>
  </conditionalFormatting>
  <conditionalFormatting sqref="Q341">
    <cfRule type="cellIs" dxfId="18499" priority="3674" stopIfTrue="1" operator="equal">
      <formula>$AY$128</formula>
    </cfRule>
  </conditionalFormatting>
  <conditionalFormatting sqref="AE341">
    <cfRule type="cellIs" dxfId="18498" priority="3673" stopIfTrue="1" operator="equal">
      <formula>$AY$128</formula>
    </cfRule>
  </conditionalFormatting>
  <conditionalFormatting sqref="AJ341">
    <cfRule type="cellIs" dxfId="18497" priority="3672" stopIfTrue="1" operator="equal">
      <formula>$AY$128</formula>
    </cfRule>
  </conditionalFormatting>
  <conditionalFormatting sqref="T341:U341">
    <cfRule type="cellIs" dxfId="18496" priority="3671" stopIfTrue="1" operator="equal">
      <formula>$AY$128</formula>
    </cfRule>
  </conditionalFormatting>
  <conditionalFormatting sqref="AH341">
    <cfRule type="cellIs" dxfId="18495" priority="3670" stopIfTrue="1" operator="equal">
      <formula>$AY$128</formula>
    </cfRule>
  </conditionalFormatting>
  <conditionalFormatting sqref="AB341">
    <cfRule type="cellIs" dxfId="18494" priority="3668" stopIfTrue="1" operator="equal">
      <formula>$AY$128</formula>
    </cfRule>
  </conditionalFormatting>
  <conditionalFormatting sqref="V341">
    <cfRule type="cellIs" dxfId="18493" priority="3669" stopIfTrue="1" operator="equal">
      <formula>$AY$128</formula>
    </cfRule>
  </conditionalFormatting>
  <conditionalFormatting sqref="W341">
    <cfRule type="cellIs" dxfId="18492" priority="3667" stopIfTrue="1" operator="equal">
      <formula>$AY$128</formula>
    </cfRule>
  </conditionalFormatting>
  <conditionalFormatting sqref="AG341">
    <cfRule type="cellIs" dxfId="18491" priority="3666" stopIfTrue="1" operator="equal">
      <formula>$AY$128</formula>
    </cfRule>
  </conditionalFormatting>
  <conditionalFormatting sqref="C341">
    <cfRule type="cellIs" dxfId="18490" priority="3665" stopIfTrue="1" operator="equal">
      <formula>$AY$128</formula>
    </cfRule>
  </conditionalFormatting>
  <conditionalFormatting sqref="I341:O341">
    <cfRule type="cellIs" dxfId="18489" priority="3664" stopIfTrue="1" operator="equal">
      <formula>$AY$178</formula>
    </cfRule>
  </conditionalFormatting>
  <conditionalFormatting sqref="AP342">
    <cfRule type="cellIs" dxfId="18488" priority="3663" stopIfTrue="1" operator="equal">
      <formula>$AY$128</formula>
    </cfRule>
  </conditionalFormatting>
  <conditionalFormatting sqref="AD342">
    <cfRule type="cellIs" dxfId="18487" priority="3662" stopIfTrue="1" operator="equal">
      <formula>$AY$128</formula>
    </cfRule>
  </conditionalFormatting>
  <conditionalFormatting sqref="F342">
    <cfRule type="cellIs" dxfId="18486" priority="3661" stopIfTrue="1" operator="equal">
      <formula>$AY$128</formula>
    </cfRule>
  </conditionalFormatting>
  <conditionalFormatting sqref="F342">
    <cfRule type="cellIs" dxfId="18485" priority="3660" stopIfTrue="1" operator="equal">
      <formula>$AY$128</formula>
    </cfRule>
  </conditionalFormatting>
  <conditionalFormatting sqref="Z342:AA342">
    <cfRule type="cellIs" dxfId="18484" priority="3659" stopIfTrue="1" operator="equal">
      <formula>$AY$128</formula>
    </cfRule>
  </conditionalFormatting>
  <conditionalFormatting sqref="H342">
    <cfRule type="cellIs" dxfId="18483" priority="3658" stopIfTrue="1" operator="equal">
      <formula>$AY$178</formula>
    </cfRule>
  </conditionalFormatting>
  <conditionalFormatting sqref="Q342">
    <cfRule type="cellIs" dxfId="18482" priority="3657" stopIfTrue="1" operator="equal">
      <formula>$AY$128</formula>
    </cfRule>
  </conditionalFormatting>
  <conditionalFormatting sqref="Q342">
    <cfRule type="cellIs" dxfId="18481" priority="3656" stopIfTrue="1" operator="equal">
      <formula>$AY$128</formula>
    </cfRule>
  </conditionalFormatting>
  <conditionalFormatting sqref="AE342">
    <cfRule type="cellIs" dxfId="18480" priority="3655" stopIfTrue="1" operator="equal">
      <formula>$AY$128</formula>
    </cfRule>
  </conditionalFormatting>
  <conditionalFormatting sqref="AJ342">
    <cfRule type="cellIs" dxfId="18479" priority="3654" stopIfTrue="1" operator="equal">
      <formula>$AY$128</formula>
    </cfRule>
  </conditionalFormatting>
  <conditionalFormatting sqref="T342:U342">
    <cfRule type="cellIs" dxfId="18478" priority="3653" stopIfTrue="1" operator="equal">
      <formula>$AY$128</formula>
    </cfRule>
  </conditionalFormatting>
  <conditionalFormatting sqref="AH342">
    <cfRule type="cellIs" dxfId="18477" priority="3652" stopIfTrue="1" operator="equal">
      <formula>$AY$128</formula>
    </cfRule>
  </conditionalFormatting>
  <conditionalFormatting sqref="AB342">
    <cfRule type="cellIs" dxfId="18476" priority="3650" stopIfTrue="1" operator="equal">
      <formula>$AY$128</formula>
    </cfRule>
  </conditionalFormatting>
  <conditionalFormatting sqref="V342">
    <cfRule type="cellIs" dxfId="18475" priority="3651" stopIfTrue="1" operator="equal">
      <formula>$AY$128</formula>
    </cfRule>
  </conditionalFormatting>
  <conditionalFormatting sqref="W342">
    <cfRule type="cellIs" dxfId="18474" priority="3649" stopIfTrue="1" operator="equal">
      <formula>$AY$128</formula>
    </cfRule>
  </conditionalFormatting>
  <conditionalFormatting sqref="AG342">
    <cfRule type="cellIs" dxfId="18473" priority="3648" stopIfTrue="1" operator="equal">
      <formula>$AY$128</formula>
    </cfRule>
  </conditionalFormatting>
  <conditionalFormatting sqref="C342">
    <cfRule type="cellIs" dxfId="18472" priority="3647" stopIfTrue="1" operator="equal">
      <formula>$AY$128</formula>
    </cfRule>
  </conditionalFormatting>
  <conditionalFormatting sqref="I342:O342">
    <cfRule type="cellIs" dxfId="18471" priority="3646" stopIfTrue="1" operator="equal">
      <formula>$AY$178</formula>
    </cfRule>
  </conditionalFormatting>
  <conditionalFormatting sqref="AP343">
    <cfRule type="cellIs" dxfId="18470" priority="3645" stopIfTrue="1" operator="equal">
      <formula>$AY$128</formula>
    </cfRule>
  </conditionalFormatting>
  <conditionalFormatting sqref="AD343">
    <cfRule type="cellIs" dxfId="18469" priority="3644" stopIfTrue="1" operator="equal">
      <formula>$AY$128</formula>
    </cfRule>
  </conditionalFormatting>
  <conditionalFormatting sqref="F343">
    <cfRule type="cellIs" dxfId="18468" priority="3643" stopIfTrue="1" operator="equal">
      <formula>$AY$128</formula>
    </cfRule>
  </conditionalFormatting>
  <conditionalFormatting sqref="F343">
    <cfRule type="cellIs" dxfId="18467" priority="3642" stopIfTrue="1" operator="equal">
      <formula>$AY$128</formula>
    </cfRule>
  </conditionalFormatting>
  <conditionalFormatting sqref="Z343:AA343">
    <cfRule type="cellIs" dxfId="18466" priority="3641" stopIfTrue="1" operator="equal">
      <formula>$AY$128</formula>
    </cfRule>
  </conditionalFormatting>
  <conditionalFormatting sqref="H343">
    <cfRule type="cellIs" dxfId="18465" priority="3640" stopIfTrue="1" operator="equal">
      <formula>$AY$178</formula>
    </cfRule>
  </conditionalFormatting>
  <conditionalFormatting sqref="Q343">
    <cfRule type="cellIs" dxfId="18464" priority="3639" stopIfTrue="1" operator="equal">
      <formula>$AY$128</formula>
    </cfRule>
  </conditionalFormatting>
  <conditionalFormatting sqref="Q343">
    <cfRule type="cellIs" dxfId="18463" priority="3638" stopIfTrue="1" operator="equal">
      <formula>$AY$128</formula>
    </cfRule>
  </conditionalFormatting>
  <conditionalFormatting sqref="AE343">
    <cfRule type="cellIs" dxfId="18462" priority="3637" stopIfTrue="1" operator="equal">
      <formula>$AY$128</formula>
    </cfRule>
  </conditionalFormatting>
  <conditionalFormatting sqref="AJ343">
    <cfRule type="cellIs" dxfId="18461" priority="3636" stopIfTrue="1" operator="equal">
      <formula>$AY$128</formula>
    </cfRule>
  </conditionalFormatting>
  <conditionalFormatting sqref="T343:U343">
    <cfRule type="cellIs" dxfId="18460" priority="3635" stopIfTrue="1" operator="equal">
      <formula>$AY$128</formula>
    </cfRule>
  </conditionalFormatting>
  <conditionalFormatting sqref="AH343">
    <cfRule type="cellIs" dxfId="18459" priority="3634" stopIfTrue="1" operator="equal">
      <formula>$AY$128</formula>
    </cfRule>
  </conditionalFormatting>
  <conditionalFormatting sqref="AB343">
    <cfRule type="cellIs" dxfId="18458" priority="3632" stopIfTrue="1" operator="equal">
      <formula>$AY$128</formula>
    </cfRule>
  </conditionalFormatting>
  <conditionalFormatting sqref="V343">
    <cfRule type="cellIs" dxfId="18457" priority="3633" stopIfTrue="1" operator="equal">
      <formula>$AY$128</formula>
    </cfRule>
  </conditionalFormatting>
  <conditionalFormatting sqref="W343">
    <cfRule type="cellIs" dxfId="18456" priority="3631" stopIfTrue="1" operator="equal">
      <formula>$AY$128</formula>
    </cfRule>
  </conditionalFormatting>
  <conditionalFormatting sqref="AG343">
    <cfRule type="cellIs" dxfId="18455" priority="3630" stopIfTrue="1" operator="equal">
      <formula>$AY$128</formula>
    </cfRule>
  </conditionalFormatting>
  <conditionalFormatting sqref="C343">
    <cfRule type="cellIs" dxfId="18454" priority="3629" stopIfTrue="1" operator="equal">
      <formula>$AY$128</formula>
    </cfRule>
  </conditionalFormatting>
  <conditionalFormatting sqref="I343:O343">
    <cfRule type="cellIs" dxfId="18453" priority="3628" stopIfTrue="1" operator="equal">
      <formula>$AY$178</formula>
    </cfRule>
  </conditionalFormatting>
  <conditionalFormatting sqref="AP344">
    <cfRule type="cellIs" dxfId="18452" priority="3627" stopIfTrue="1" operator="equal">
      <formula>$AY$128</formula>
    </cfRule>
  </conditionalFormatting>
  <conditionalFormatting sqref="AD344">
    <cfRule type="cellIs" dxfId="18451" priority="3626" stopIfTrue="1" operator="equal">
      <formula>$AY$128</formula>
    </cfRule>
  </conditionalFormatting>
  <conditionalFormatting sqref="F344">
    <cfRule type="cellIs" dxfId="18450" priority="3625" stopIfTrue="1" operator="equal">
      <formula>$AY$128</formula>
    </cfRule>
  </conditionalFormatting>
  <conditionalFormatting sqref="F344">
    <cfRule type="cellIs" dxfId="18449" priority="3624" stopIfTrue="1" operator="equal">
      <formula>$AY$128</formula>
    </cfRule>
  </conditionalFormatting>
  <conditionalFormatting sqref="Z344:AA344">
    <cfRule type="cellIs" dxfId="18448" priority="3623" stopIfTrue="1" operator="equal">
      <formula>$AY$128</formula>
    </cfRule>
  </conditionalFormatting>
  <conditionalFormatting sqref="H344">
    <cfRule type="cellIs" dxfId="18447" priority="3622" stopIfTrue="1" operator="equal">
      <formula>$AY$178</formula>
    </cfRule>
  </conditionalFormatting>
  <conditionalFormatting sqref="Q344">
    <cfRule type="cellIs" dxfId="18446" priority="3621" stopIfTrue="1" operator="equal">
      <formula>$AY$128</formula>
    </cfRule>
  </conditionalFormatting>
  <conditionalFormatting sqref="Q344">
    <cfRule type="cellIs" dxfId="18445" priority="3620" stopIfTrue="1" operator="equal">
      <formula>$AY$128</formula>
    </cfRule>
  </conditionalFormatting>
  <conditionalFormatting sqref="AE344">
    <cfRule type="cellIs" dxfId="18444" priority="3619" stopIfTrue="1" operator="equal">
      <formula>$AY$128</formula>
    </cfRule>
  </conditionalFormatting>
  <conditionalFormatting sqref="AJ344">
    <cfRule type="cellIs" dxfId="18443" priority="3618" stopIfTrue="1" operator="equal">
      <formula>$AY$128</formula>
    </cfRule>
  </conditionalFormatting>
  <conditionalFormatting sqref="T344:U344">
    <cfRule type="cellIs" dxfId="18442" priority="3617" stopIfTrue="1" operator="equal">
      <formula>$AY$128</formula>
    </cfRule>
  </conditionalFormatting>
  <conditionalFormatting sqref="AH344">
    <cfRule type="cellIs" dxfId="18441" priority="3616" stopIfTrue="1" operator="equal">
      <formula>$AY$128</formula>
    </cfRule>
  </conditionalFormatting>
  <conditionalFormatting sqref="AB344">
    <cfRule type="cellIs" dxfId="18440" priority="3614" stopIfTrue="1" operator="equal">
      <formula>$AY$128</formula>
    </cfRule>
  </conditionalFormatting>
  <conditionalFormatting sqref="V344">
    <cfRule type="cellIs" dxfId="18439" priority="3615" stopIfTrue="1" operator="equal">
      <formula>$AY$128</formula>
    </cfRule>
  </conditionalFormatting>
  <conditionalFormatting sqref="W344">
    <cfRule type="cellIs" dxfId="18438" priority="3613" stopIfTrue="1" operator="equal">
      <formula>$AY$128</formula>
    </cfRule>
  </conditionalFormatting>
  <conditionalFormatting sqref="AG344">
    <cfRule type="cellIs" dxfId="18437" priority="3612" stopIfTrue="1" operator="equal">
      <formula>$AY$128</formula>
    </cfRule>
  </conditionalFormatting>
  <conditionalFormatting sqref="C344">
    <cfRule type="cellIs" dxfId="18436" priority="3611" stopIfTrue="1" operator="equal">
      <formula>$AY$128</formula>
    </cfRule>
  </conditionalFormatting>
  <conditionalFormatting sqref="I344:O344">
    <cfRule type="cellIs" dxfId="18435" priority="3610" stopIfTrue="1" operator="equal">
      <formula>$AY$178</formula>
    </cfRule>
  </conditionalFormatting>
  <conditionalFormatting sqref="AP345">
    <cfRule type="cellIs" dxfId="18434" priority="3609" stopIfTrue="1" operator="equal">
      <formula>$AY$128</formula>
    </cfRule>
  </conditionalFormatting>
  <conditionalFormatting sqref="AD345">
    <cfRule type="cellIs" dxfId="18433" priority="3608" stopIfTrue="1" operator="equal">
      <formula>$AY$128</formula>
    </cfRule>
  </conditionalFormatting>
  <conditionalFormatting sqref="F345">
    <cfRule type="cellIs" dxfId="18432" priority="3607" stopIfTrue="1" operator="equal">
      <formula>$AY$128</formula>
    </cfRule>
  </conditionalFormatting>
  <conditionalFormatting sqref="F345">
    <cfRule type="cellIs" dxfId="18431" priority="3606" stopIfTrue="1" operator="equal">
      <formula>$AY$128</formula>
    </cfRule>
  </conditionalFormatting>
  <conditionalFormatting sqref="Z345:AA345">
    <cfRule type="cellIs" dxfId="18430" priority="3605" stopIfTrue="1" operator="equal">
      <formula>$AY$128</formula>
    </cfRule>
  </conditionalFormatting>
  <conditionalFormatting sqref="H345">
    <cfRule type="cellIs" dxfId="18429" priority="3604" stopIfTrue="1" operator="equal">
      <formula>$AY$178</formula>
    </cfRule>
  </conditionalFormatting>
  <conditionalFormatting sqref="Q345">
    <cfRule type="cellIs" dxfId="18428" priority="3603" stopIfTrue="1" operator="equal">
      <formula>$AY$128</formula>
    </cfRule>
  </conditionalFormatting>
  <conditionalFormatting sqref="Q345">
    <cfRule type="cellIs" dxfId="18427" priority="3602" stopIfTrue="1" operator="equal">
      <formula>$AY$128</formula>
    </cfRule>
  </conditionalFormatting>
  <conditionalFormatting sqref="AE345">
    <cfRule type="cellIs" dxfId="18426" priority="3601" stopIfTrue="1" operator="equal">
      <formula>$AY$128</formula>
    </cfRule>
  </conditionalFormatting>
  <conditionalFormatting sqref="AJ345">
    <cfRule type="cellIs" dxfId="18425" priority="3600" stopIfTrue="1" operator="equal">
      <formula>$AY$128</formula>
    </cfRule>
  </conditionalFormatting>
  <conditionalFormatting sqref="T345:U345">
    <cfRule type="cellIs" dxfId="18424" priority="3599" stopIfTrue="1" operator="equal">
      <formula>$AY$128</formula>
    </cfRule>
  </conditionalFormatting>
  <conditionalFormatting sqref="AH345">
    <cfRule type="cellIs" dxfId="18423" priority="3598" stopIfTrue="1" operator="equal">
      <formula>$AY$128</formula>
    </cfRule>
  </conditionalFormatting>
  <conditionalFormatting sqref="AB345">
    <cfRule type="cellIs" dxfId="18422" priority="3596" stopIfTrue="1" operator="equal">
      <formula>$AY$128</formula>
    </cfRule>
  </conditionalFormatting>
  <conditionalFormatting sqref="V345">
    <cfRule type="cellIs" dxfId="18421" priority="3597" stopIfTrue="1" operator="equal">
      <formula>$AY$128</formula>
    </cfRule>
  </conditionalFormatting>
  <conditionalFormatting sqref="W345">
    <cfRule type="cellIs" dxfId="18420" priority="3595" stopIfTrue="1" operator="equal">
      <formula>$AY$128</formula>
    </cfRule>
  </conditionalFormatting>
  <conditionalFormatting sqref="AG345">
    <cfRule type="cellIs" dxfId="18419" priority="3594" stopIfTrue="1" operator="equal">
      <formula>$AY$128</formula>
    </cfRule>
  </conditionalFormatting>
  <conditionalFormatting sqref="C345">
    <cfRule type="cellIs" dxfId="18418" priority="3593" stopIfTrue="1" operator="equal">
      <formula>$AY$128</formula>
    </cfRule>
  </conditionalFormatting>
  <conditionalFormatting sqref="I345:O345">
    <cfRule type="cellIs" dxfId="18417" priority="3592" stopIfTrue="1" operator="equal">
      <formula>$AY$178</formula>
    </cfRule>
  </conditionalFormatting>
  <conditionalFormatting sqref="AP346">
    <cfRule type="cellIs" dxfId="18416" priority="3591" stopIfTrue="1" operator="equal">
      <formula>$AY$128</formula>
    </cfRule>
  </conditionalFormatting>
  <conditionalFormatting sqref="AD346">
    <cfRule type="cellIs" dxfId="18415" priority="3590" stopIfTrue="1" operator="equal">
      <formula>$AY$128</formula>
    </cfRule>
  </conditionalFormatting>
  <conditionalFormatting sqref="F346">
    <cfRule type="cellIs" dxfId="18414" priority="3589" stopIfTrue="1" operator="equal">
      <formula>$AY$128</formula>
    </cfRule>
  </conditionalFormatting>
  <conditionalFormatting sqref="F346">
    <cfRule type="cellIs" dxfId="18413" priority="3588" stopIfTrue="1" operator="equal">
      <formula>$AY$128</formula>
    </cfRule>
  </conditionalFormatting>
  <conditionalFormatting sqref="Z346:AA346">
    <cfRule type="cellIs" dxfId="18412" priority="3587" stopIfTrue="1" operator="equal">
      <formula>$AY$128</formula>
    </cfRule>
  </conditionalFormatting>
  <conditionalFormatting sqref="H346">
    <cfRule type="cellIs" dxfId="18411" priority="3586" stopIfTrue="1" operator="equal">
      <formula>$AY$178</formula>
    </cfRule>
  </conditionalFormatting>
  <conditionalFormatting sqref="Q346">
    <cfRule type="cellIs" dxfId="18410" priority="3585" stopIfTrue="1" operator="equal">
      <formula>$AY$128</formula>
    </cfRule>
  </conditionalFormatting>
  <conditionalFormatting sqref="Q346">
    <cfRule type="cellIs" dxfId="18409" priority="3584" stopIfTrue="1" operator="equal">
      <formula>$AY$128</formula>
    </cfRule>
  </conditionalFormatting>
  <conditionalFormatting sqref="AE346">
    <cfRule type="cellIs" dxfId="18408" priority="3583" stopIfTrue="1" operator="equal">
      <formula>$AY$128</formula>
    </cfRule>
  </conditionalFormatting>
  <conditionalFormatting sqref="AJ346">
    <cfRule type="cellIs" dxfId="18407" priority="3582" stopIfTrue="1" operator="equal">
      <formula>$AY$128</formula>
    </cfRule>
  </conditionalFormatting>
  <conditionalFormatting sqref="T346:U346">
    <cfRule type="cellIs" dxfId="18406" priority="3581" stopIfTrue="1" operator="equal">
      <formula>$AY$128</formula>
    </cfRule>
  </conditionalFormatting>
  <conditionalFormatting sqref="AH346">
    <cfRule type="cellIs" dxfId="18405" priority="3580" stopIfTrue="1" operator="equal">
      <formula>$AY$128</formula>
    </cfRule>
  </conditionalFormatting>
  <conditionalFormatting sqref="AB346">
    <cfRule type="cellIs" dxfId="18404" priority="3578" stopIfTrue="1" operator="equal">
      <formula>$AY$128</formula>
    </cfRule>
  </conditionalFormatting>
  <conditionalFormatting sqref="V346">
    <cfRule type="cellIs" dxfId="18403" priority="3579" stopIfTrue="1" operator="equal">
      <formula>$AY$128</formula>
    </cfRule>
  </conditionalFormatting>
  <conditionalFormatting sqref="W346">
    <cfRule type="cellIs" dxfId="18402" priority="3577" stopIfTrue="1" operator="equal">
      <formula>$AY$128</formula>
    </cfRule>
  </conditionalFormatting>
  <conditionalFormatting sqref="AG346">
    <cfRule type="cellIs" dxfId="18401" priority="3576" stopIfTrue="1" operator="equal">
      <formula>$AY$128</formula>
    </cfRule>
  </conditionalFormatting>
  <conditionalFormatting sqref="C346">
    <cfRule type="cellIs" dxfId="18400" priority="3575" stopIfTrue="1" operator="equal">
      <formula>$AY$128</formula>
    </cfRule>
  </conditionalFormatting>
  <conditionalFormatting sqref="I346:O346">
    <cfRule type="cellIs" dxfId="18399" priority="3574" stopIfTrue="1" operator="equal">
      <formula>$AY$178</formula>
    </cfRule>
  </conditionalFormatting>
  <conditionalFormatting sqref="AP347">
    <cfRule type="cellIs" dxfId="18398" priority="3573" stopIfTrue="1" operator="equal">
      <formula>$AY$128</formula>
    </cfRule>
  </conditionalFormatting>
  <conditionalFormatting sqref="AD347">
    <cfRule type="cellIs" dxfId="18397" priority="3572" stopIfTrue="1" operator="equal">
      <formula>$AY$128</formula>
    </cfRule>
  </conditionalFormatting>
  <conditionalFormatting sqref="F347">
    <cfRule type="cellIs" dxfId="18396" priority="3571" stopIfTrue="1" operator="equal">
      <formula>$AY$128</formula>
    </cfRule>
  </conditionalFormatting>
  <conditionalFormatting sqref="F347">
    <cfRule type="cellIs" dxfId="18395" priority="3570" stopIfTrue="1" operator="equal">
      <formula>$AY$128</formula>
    </cfRule>
  </conditionalFormatting>
  <conditionalFormatting sqref="Z347:AA347">
    <cfRule type="cellIs" dxfId="18394" priority="3569" stopIfTrue="1" operator="equal">
      <formula>$AY$128</formula>
    </cfRule>
  </conditionalFormatting>
  <conditionalFormatting sqref="H347">
    <cfRule type="cellIs" dxfId="18393" priority="3568" stopIfTrue="1" operator="equal">
      <formula>$AY$178</formula>
    </cfRule>
  </conditionalFormatting>
  <conditionalFormatting sqref="Q347">
    <cfRule type="cellIs" dxfId="18392" priority="3567" stopIfTrue="1" operator="equal">
      <formula>$AY$128</formula>
    </cfRule>
  </conditionalFormatting>
  <conditionalFormatting sqref="Q347">
    <cfRule type="cellIs" dxfId="18391" priority="3566" stopIfTrue="1" operator="equal">
      <formula>$AY$128</formula>
    </cfRule>
  </conditionalFormatting>
  <conditionalFormatting sqref="AE347">
    <cfRule type="cellIs" dxfId="18390" priority="3565" stopIfTrue="1" operator="equal">
      <formula>$AY$128</formula>
    </cfRule>
  </conditionalFormatting>
  <conditionalFormatting sqref="AJ347">
    <cfRule type="cellIs" dxfId="18389" priority="3564" stopIfTrue="1" operator="equal">
      <formula>$AY$128</formula>
    </cfRule>
  </conditionalFormatting>
  <conditionalFormatting sqref="T347:U347">
    <cfRule type="cellIs" dxfId="18388" priority="3563" stopIfTrue="1" operator="equal">
      <formula>$AY$128</formula>
    </cfRule>
  </conditionalFormatting>
  <conditionalFormatting sqref="AH347">
    <cfRule type="cellIs" dxfId="18387" priority="3562" stopIfTrue="1" operator="equal">
      <formula>$AY$128</formula>
    </cfRule>
  </conditionalFormatting>
  <conditionalFormatting sqref="AB347">
    <cfRule type="cellIs" dxfId="18386" priority="3560" stopIfTrue="1" operator="equal">
      <formula>$AY$128</formula>
    </cfRule>
  </conditionalFormatting>
  <conditionalFormatting sqref="V347">
    <cfRule type="cellIs" dxfId="18385" priority="3561" stopIfTrue="1" operator="equal">
      <formula>$AY$128</formula>
    </cfRule>
  </conditionalFormatting>
  <conditionalFormatting sqref="W347">
    <cfRule type="cellIs" dxfId="18384" priority="3559" stopIfTrue="1" operator="equal">
      <formula>$AY$128</formula>
    </cfRule>
  </conditionalFormatting>
  <conditionalFormatting sqref="AG347">
    <cfRule type="cellIs" dxfId="18383" priority="3558" stopIfTrue="1" operator="equal">
      <formula>$AY$128</formula>
    </cfRule>
  </conditionalFormatting>
  <conditionalFormatting sqref="C347">
    <cfRule type="cellIs" dxfId="18382" priority="3557" stopIfTrue="1" operator="equal">
      <formula>$AY$128</formula>
    </cfRule>
  </conditionalFormatting>
  <conditionalFormatting sqref="I347:O347">
    <cfRule type="cellIs" dxfId="18381" priority="3556" stopIfTrue="1" operator="equal">
      <formula>$AY$178</formula>
    </cfRule>
  </conditionalFormatting>
  <conditionalFormatting sqref="AP348">
    <cfRule type="cellIs" dxfId="18380" priority="3555" stopIfTrue="1" operator="equal">
      <formula>$AY$128</formula>
    </cfRule>
  </conditionalFormatting>
  <conditionalFormatting sqref="AD348">
    <cfRule type="cellIs" dxfId="18379" priority="3554" stopIfTrue="1" operator="equal">
      <formula>$AY$128</formula>
    </cfRule>
  </conditionalFormatting>
  <conditionalFormatting sqref="F348">
    <cfRule type="cellIs" dxfId="18378" priority="3553" stopIfTrue="1" operator="equal">
      <formula>$AY$128</formula>
    </cfRule>
  </conditionalFormatting>
  <conditionalFormatting sqref="F348">
    <cfRule type="cellIs" dxfId="18377" priority="3552" stopIfTrue="1" operator="equal">
      <formula>$AY$128</formula>
    </cfRule>
  </conditionalFormatting>
  <conditionalFormatting sqref="Z348:AA348">
    <cfRule type="cellIs" dxfId="18376" priority="3551" stopIfTrue="1" operator="equal">
      <formula>$AY$128</formula>
    </cfRule>
  </conditionalFormatting>
  <conditionalFormatting sqref="H348">
    <cfRule type="cellIs" dxfId="18375" priority="3550" stopIfTrue="1" operator="equal">
      <formula>$AY$178</formula>
    </cfRule>
  </conditionalFormatting>
  <conditionalFormatting sqref="Q348">
    <cfRule type="cellIs" dxfId="18374" priority="3549" stopIfTrue="1" operator="equal">
      <formula>$AY$128</formula>
    </cfRule>
  </conditionalFormatting>
  <conditionalFormatting sqref="Q348">
    <cfRule type="cellIs" dxfId="18373" priority="3548" stopIfTrue="1" operator="equal">
      <formula>$AY$128</formula>
    </cfRule>
  </conditionalFormatting>
  <conditionalFormatting sqref="AE348">
    <cfRule type="cellIs" dxfId="18372" priority="3547" stopIfTrue="1" operator="equal">
      <formula>$AY$128</formula>
    </cfRule>
  </conditionalFormatting>
  <conditionalFormatting sqref="AJ348">
    <cfRule type="cellIs" dxfId="18371" priority="3546" stopIfTrue="1" operator="equal">
      <formula>$AY$128</formula>
    </cfRule>
  </conditionalFormatting>
  <conditionalFormatting sqref="T348:U348">
    <cfRule type="cellIs" dxfId="18370" priority="3545" stopIfTrue="1" operator="equal">
      <formula>$AY$128</formula>
    </cfRule>
  </conditionalFormatting>
  <conditionalFormatting sqref="AH348">
    <cfRule type="cellIs" dxfId="18369" priority="3544" stopIfTrue="1" operator="equal">
      <formula>$AY$128</formula>
    </cfRule>
  </conditionalFormatting>
  <conditionalFormatting sqref="AB348">
    <cfRule type="cellIs" dxfId="18368" priority="3542" stopIfTrue="1" operator="equal">
      <formula>$AY$128</formula>
    </cfRule>
  </conditionalFormatting>
  <conditionalFormatting sqref="V348">
    <cfRule type="cellIs" dxfId="18367" priority="3543" stopIfTrue="1" operator="equal">
      <formula>$AY$128</formula>
    </cfRule>
  </conditionalFormatting>
  <conditionalFormatting sqref="W348">
    <cfRule type="cellIs" dxfId="18366" priority="3541" stopIfTrue="1" operator="equal">
      <formula>$AY$128</formula>
    </cfRule>
  </conditionalFormatting>
  <conditionalFormatting sqref="AG348">
    <cfRule type="cellIs" dxfId="18365" priority="3540" stopIfTrue="1" operator="equal">
      <formula>$AY$128</formula>
    </cfRule>
  </conditionalFormatting>
  <conditionalFormatting sqref="C348">
    <cfRule type="cellIs" dxfId="18364" priority="3539" stopIfTrue="1" operator="equal">
      <formula>$AY$128</formula>
    </cfRule>
  </conditionalFormatting>
  <conditionalFormatting sqref="I348:O348">
    <cfRule type="cellIs" dxfId="18363" priority="3538" stopIfTrue="1" operator="equal">
      <formula>$AY$178</formula>
    </cfRule>
  </conditionalFormatting>
  <conditionalFormatting sqref="AP349">
    <cfRule type="cellIs" dxfId="18362" priority="3537" stopIfTrue="1" operator="equal">
      <formula>$AY$128</formula>
    </cfRule>
  </conditionalFormatting>
  <conditionalFormatting sqref="AD349">
    <cfRule type="cellIs" dxfId="18361" priority="3536" stopIfTrue="1" operator="equal">
      <formula>$AY$128</formula>
    </cfRule>
  </conditionalFormatting>
  <conditionalFormatting sqref="F349">
    <cfRule type="cellIs" dxfId="18360" priority="3535" stopIfTrue="1" operator="equal">
      <formula>$AY$128</formula>
    </cfRule>
  </conditionalFormatting>
  <conditionalFormatting sqref="F349">
    <cfRule type="cellIs" dxfId="18359" priority="3534" stopIfTrue="1" operator="equal">
      <formula>$AY$128</formula>
    </cfRule>
  </conditionalFormatting>
  <conditionalFormatting sqref="Z349:AA349">
    <cfRule type="cellIs" dxfId="18358" priority="3533" stopIfTrue="1" operator="equal">
      <formula>$AY$128</formula>
    </cfRule>
  </conditionalFormatting>
  <conditionalFormatting sqref="H349">
    <cfRule type="cellIs" dxfId="18357" priority="3532" stopIfTrue="1" operator="equal">
      <formula>$AY$178</formula>
    </cfRule>
  </conditionalFormatting>
  <conditionalFormatting sqref="Q349">
    <cfRule type="cellIs" dxfId="18356" priority="3531" stopIfTrue="1" operator="equal">
      <formula>$AY$128</formula>
    </cfRule>
  </conditionalFormatting>
  <conditionalFormatting sqref="Q349">
    <cfRule type="cellIs" dxfId="18355" priority="3530" stopIfTrue="1" operator="equal">
      <formula>$AY$128</formula>
    </cfRule>
  </conditionalFormatting>
  <conditionalFormatting sqref="AE349">
    <cfRule type="cellIs" dxfId="18354" priority="3529" stopIfTrue="1" operator="equal">
      <formula>$AY$128</formula>
    </cfRule>
  </conditionalFormatting>
  <conditionalFormatting sqref="AJ349">
    <cfRule type="cellIs" dxfId="18353" priority="3528" stopIfTrue="1" operator="equal">
      <formula>$AY$128</formula>
    </cfRule>
  </conditionalFormatting>
  <conditionalFormatting sqref="T349:U349">
    <cfRule type="cellIs" dxfId="18352" priority="3527" stopIfTrue="1" operator="equal">
      <formula>$AY$128</formula>
    </cfRule>
  </conditionalFormatting>
  <conditionalFormatting sqref="AH349">
    <cfRule type="cellIs" dxfId="18351" priority="3526" stopIfTrue="1" operator="equal">
      <formula>$AY$128</formula>
    </cfRule>
  </conditionalFormatting>
  <conditionalFormatting sqref="AB349">
    <cfRule type="cellIs" dxfId="18350" priority="3524" stopIfTrue="1" operator="equal">
      <formula>$AY$128</formula>
    </cfRule>
  </conditionalFormatting>
  <conditionalFormatting sqref="V349">
    <cfRule type="cellIs" dxfId="18349" priority="3525" stopIfTrue="1" operator="equal">
      <formula>$AY$128</formula>
    </cfRule>
  </conditionalFormatting>
  <conditionalFormatting sqref="W349">
    <cfRule type="cellIs" dxfId="18348" priority="3523" stopIfTrue="1" operator="equal">
      <formula>$AY$128</formula>
    </cfRule>
  </conditionalFormatting>
  <conditionalFormatting sqref="AG349">
    <cfRule type="cellIs" dxfId="18347" priority="3522" stopIfTrue="1" operator="equal">
      <formula>$AY$128</formula>
    </cfRule>
  </conditionalFormatting>
  <conditionalFormatting sqref="C349">
    <cfRule type="cellIs" dxfId="18346" priority="3521" stopIfTrue="1" operator="equal">
      <formula>$AY$128</formula>
    </cfRule>
  </conditionalFormatting>
  <conditionalFormatting sqref="I349:O349">
    <cfRule type="cellIs" dxfId="18345" priority="3520" stopIfTrue="1" operator="equal">
      <formula>$AY$178</formula>
    </cfRule>
  </conditionalFormatting>
  <conditionalFormatting sqref="AP350">
    <cfRule type="cellIs" dxfId="18344" priority="3519" stopIfTrue="1" operator="equal">
      <formula>$AY$128</formula>
    </cfRule>
  </conditionalFormatting>
  <conditionalFormatting sqref="AD350">
    <cfRule type="cellIs" dxfId="18343" priority="3518" stopIfTrue="1" operator="equal">
      <formula>$AY$128</formula>
    </cfRule>
  </conditionalFormatting>
  <conditionalFormatting sqref="F350">
    <cfRule type="cellIs" dxfId="18342" priority="3517" stopIfTrue="1" operator="equal">
      <formula>$AY$128</formula>
    </cfRule>
  </conditionalFormatting>
  <conditionalFormatting sqref="F350">
    <cfRule type="cellIs" dxfId="18341" priority="3516" stopIfTrue="1" operator="equal">
      <formula>$AY$128</formula>
    </cfRule>
  </conditionalFormatting>
  <conditionalFormatting sqref="Z350:AA350">
    <cfRule type="cellIs" dxfId="18340" priority="3515" stopIfTrue="1" operator="equal">
      <formula>$AY$128</formula>
    </cfRule>
  </conditionalFormatting>
  <conditionalFormatting sqref="H350">
    <cfRule type="cellIs" dxfId="18339" priority="3514" stopIfTrue="1" operator="equal">
      <formula>$AY$178</formula>
    </cfRule>
  </conditionalFormatting>
  <conditionalFormatting sqref="Q350">
    <cfRule type="cellIs" dxfId="18338" priority="3513" stopIfTrue="1" operator="equal">
      <formula>$AY$128</formula>
    </cfRule>
  </conditionalFormatting>
  <conditionalFormatting sqref="Q350">
    <cfRule type="cellIs" dxfId="18337" priority="3512" stopIfTrue="1" operator="equal">
      <formula>$AY$128</formula>
    </cfRule>
  </conditionalFormatting>
  <conditionalFormatting sqref="AE350">
    <cfRule type="cellIs" dxfId="18336" priority="3511" stopIfTrue="1" operator="equal">
      <formula>$AY$128</formula>
    </cfRule>
  </conditionalFormatting>
  <conditionalFormatting sqref="AJ350">
    <cfRule type="cellIs" dxfId="18335" priority="3510" stopIfTrue="1" operator="equal">
      <formula>$AY$128</formula>
    </cfRule>
  </conditionalFormatting>
  <conditionalFormatting sqref="T350:U350">
    <cfRule type="cellIs" dxfId="18334" priority="3509" stopIfTrue="1" operator="equal">
      <formula>$AY$128</formula>
    </cfRule>
  </conditionalFormatting>
  <conditionalFormatting sqref="AH350">
    <cfRule type="cellIs" dxfId="18333" priority="3508" stopIfTrue="1" operator="equal">
      <formula>$AY$128</formula>
    </cfRule>
  </conditionalFormatting>
  <conditionalFormatting sqref="AB350">
    <cfRule type="cellIs" dxfId="18332" priority="3506" stopIfTrue="1" operator="equal">
      <formula>$AY$128</formula>
    </cfRule>
  </conditionalFormatting>
  <conditionalFormatting sqref="V350">
    <cfRule type="cellIs" dxfId="18331" priority="3507" stopIfTrue="1" operator="equal">
      <formula>$AY$128</formula>
    </cfRule>
  </conditionalFormatting>
  <conditionalFormatting sqref="W350">
    <cfRule type="cellIs" dxfId="18330" priority="3505" stopIfTrue="1" operator="equal">
      <formula>$AY$128</formula>
    </cfRule>
  </conditionalFormatting>
  <conditionalFormatting sqref="AG350">
    <cfRule type="cellIs" dxfId="18329" priority="3504" stopIfTrue="1" operator="equal">
      <formula>$AY$128</formula>
    </cfRule>
  </conditionalFormatting>
  <conditionalFormatting sqref="C350">
    <cfRule type="cellIs" dxfId="18328" priority="3503" stopIfTrue="1" operator="equal">
      <formula>$AY$128</formula>
    </cfRule>
  </conditionalFormatting>
  <conditionalFormatting sqref="I350:O350">
    <cfRule type="cellIs" dxfId="18327" priority="3502" stopIfTrue="1" operator="equal">
      <formula>$AY$178</formula>
    </cfRule>
  </conditionalFormatting>
  <conditionalFormatting sqref="AP351">
    <cfRule type="cellIs" dxfId="18326" priority="3501" stopIfTrue="1" operator="equal">
      <formula>$AY$128</formula>
    </cfRule>
  </conditionalFormatting>
  <conditionalFormatting sqref="AD351">
    <cfRule type="cellIs" dxfId="18325" priority="3500" stopIfTrue="1" operator="equal">
      <formula>$AY$128</formula>
    </cfRule>
  </conditionalFormatting>
  <conditionalFormatting sqref="F351">
    <cfRule type="cellIs" dxfId="18324" priority="3499" stopIfTrue="1" operator="equal">
      <formula>$AY$128</formula>
    </cfRule>
  </conditionalFormatting>
  <conditionalFormatting sqref="F351">
    <cfRule type="cellIs" dxfId="18323" priority="3498" stopIfTrue="1" operator="equal">
      <formula>$AY$128</formula>
    </cfRule>
  </conditionalFormatting>
  <conditionalFormatting sqref="Z351:AA351">
    <cfRule type="cellIs" dxfId="18322" priority="3497" stopIfTrue="1" operator="equal">
      <formula>$AY$128</formula>
    </cfRule>
  </conditionalFormatting>
  <conditionalFormatting sqref="H351">
    <cfRule type="cellIs" dxfId="18321" priority="3496" stopIfTrue="1" operator="equal">
      <formula>$AY$178</formula>
    </cfRule>
  </conditionalFormatting>
  <conditionalFormatting sqref="Q351">
    <cfRule type="cellIs" dxfId="18320" priority="3495" stopIfTrue="1" operator="equal">
      <formula>$AY$128</formula>
    </cfRule>
  </conditionalFormatting>
  <conditionalFormatting sqref="Q351">
    <cfRule type="cellIs" dxfId="18319" priority="3494" stopIfTrue="1" operator="equal">
      <formula>$AY$128</formula>
    </cfRule>
  </conditionalFormatting>
  <conditionalFormatting sqref="AE351">
    <cfRule type="cellIs" dxfId="18318" priority="3493" stopIfTrue="1" operator="equal">
      <formula>$AY$128</formula>
    </cfRule>
  </conditionalFormatting>
  <conditionalFormatting sqref="AJ351">
    <cfRule type="cellIs" dxfId="18317" priority="3492" stopIfTrue="1" operator="equal">
      <formula>$AY$128</formula>
    </cfRule>
  </conditionalFormatting>
  <conditionalFormatting sqref="T351:U351">
    <cfRule type="cellIs" dxfId="18316" priority="3491" stopIfTrue="1" operator="equal">
      <formula>$AY$128</formula>
    </cfRule>
  </conditionalFormatting>
  <conditionalFormatting sqref="AH351">
    <cfRule type="cellIs" dxfId="18315" priority="3490" stopIfTrue="1" operator="equal">
      <formula>$AY$128</formula>
    </cfRule>
  </conditionalFormatting>
  <conditionalFormatting sqref="AB351">
    <cfRule type="cellIs" dxfId="18314" priority="3488" stopIfTrue="1" operator="equal">
      <formula>$AY$128</formula>
    </cfRule>
  </conditionalFormatting>
  <conditionalFormatting sqref="V351">
    <cfRule type="cellIs" dxfId="18313" priority="3489" stopIfTrue="1" operator="equal">
      <formula>$AY$128</formula>
    </cfRule>
  </conditionalFormatting>
  <conditionalFormatting sqref="W351">
    <cfRule type="cellIs" dxfId="18312" priority="3487" stopIfTrue="1" operator="equal">
      <formula>$AY$128</formula>
    </cfRule>
  </conditionalFormatting>
  <conditionalFormatting sqref="AG351">
    <cfRule type="cellIs" dxfId="18311" priority="3486" stopIfTrue="1" operator="equal">
      <formula>$AY$128</formula>
    </cfRule>
  </conditionalFormatting>
  <conditionalFormatting sqref="C351">
    <cfRule type="cellIs" dxfId="18310" priority="3485" stopIfTrue="1" operator="equal">
      <formula>$AY$128</formula>
    </cfRule>
  </conditionalFormatting>
  <conditionalFormatting sqref="I351:O351">
    <cfRule type="cellIs" dxfId="18309" priority="3484" stopIfTrue="1" operator="equal">
      <formula>$AY$178</formula>
    </cfRule>
  </conditionalFormatting>
  <conditionalFormatting sqref="AP352">
    <cfRule type="cellIs" dxfId="18308" priority="3483" stopIfTrue="1" operator="equal">
      <formula>$AY$128</formula>
    </cfRule>
  </conditionalFormatting>
  <conditionalFormatting sqref="AD352">
    <cfRule type="cellIs" dxfId="18307" priority="3482" stopIfTrue="1" operator="equal">
      <formula>$AY$128</formula>
    </cfRule>
  </conditionalFormatting>
  <conditionalFormatting sqref="F352">
    <cfRule type="cellIs" dxfId="18306" priority="3481" stopIfTrue="1" operator="equal">
      <formula>$AY$128</formula>
    </cfRule>
  </conditionalFormatting>
  <conditionalFormatting sqref="F352">
    <cfRule type="cellIs" dxfId="18305" priority="3480" stopIfTrue="1" operator="equal">
      <formula>$AY$128</formula>
    </cfRule>
  </conditionalFormatting>
  <conditionalFormatting sqref="Z352:AA352">
    <cfRule type="cellIs" dxfId="18304" priority="3479" stopIfTrue="1" operator="equal">
      <formula>$AY$128</formula>
    </cfRule>
  </conditionalFormatting>
  <conditionalFormatting sqref="H352">
    <cfRule type="cellIs" dxfId="18303" priority="3478" stopIfTrue="1" operator="equal">
      <formula>$AY$178</formula>
    </cfRule>
  </conditionalFormatting>
  <conditionalFormatting sqref="Q352">
    <cfRule type="cellIs" dxfId="18302" priority="3477" stopIfTrue="1" operator="equal">
      <formula>$AY$128</formula>
    </cfRule>
  </conditionalFormatting>
  <conditionalFormatting sqref="Q352">
    <cfRule type="cellIs" dxfId="18301" priority="3476" stopIfTrue="1" operator="equal">
      <formula>$AY$128</formula>
    </cfRule>
  </conditionalFormatting>
  <conditionalFormatting sqref="AE352">
    <cfRule type="cellIs" dxfId="18300" priority="3475" stopIfTrue="1" operator="equal">
      <formula>$AY$128</formula>
    </cfRule>
  </conditionalFormatting>
  <conditionalFormatting sqref="AJ352">
    <cfRule type="cellIs" dxfId="18299" priority="3474" stopIfTrue="1" operator="equal">
      <formula>$AY$128</formula>
    </cfRule>
  </conditionalFormatting>
  <conditionalFormatting sqref="T352:U352">
    <cfRule type="cellIs" dxfId="18298" priority="3473" stopIfTrue="1" operator="equal">
      <formula>$AY$128</formula>
    </cfRule>
  </conditionalFormatting>
  <conditionalFormatting sqref="AH352">
    <cfRule type="cellIs" dxfId="18297" priority="3472" stopIfTrue="1" operator="equal">
      <formula>$AY$128</formula>
    </cfRule>
  </conditionalFormatting>
  <conditionalFormatting sqref="AB352">
    <cfRule type="cellIs" dxfId="18296" priority="3470" stopIfTrue="1" operator="equal">
      <formula>$AY$128</formula>
    </cfRule>
  </conditionalFormatting>
  <conditionalFormatting sqref="V352">
    <cfRule type="cellIs" dxfId="18295" priority="3471" stopIfTrue="1" operator="equal">
      <formula>$AY$128</formula>
    </cfRule>
  </conditionalFormatting>
  <conditionalFormatting sqref="W352">
    <cfRule type="cellIs" dxfId="18294" priority="3469" stopIfTrue="1" operator="equal">
      <formula>$AY$128</formula>
    </cfRule>
  </conditionalFormatting>
  <conditionalFormatting sqref="AG352">
    <cfRule type="cellIs" dxfId="18293" priority="3468" stopIfTrue="1" operator="equal">
      <formula>$AY$128</formula>
    </cfRule>
  </conditionalFormatting>
  <conditionalFormatting sqref="C352">
    <cfRule type="cellIs" dxfId="18292" priority="3467" stopIfTrue="1" operator="equal">
      <formula>$AY$128</formula>
    </cfRule>
  </conditionalFormatting>
  <conditionalFormatting sqref="I352:O352">
    <cfRule type="cellIs" dxfId="18291" priority="3466" stopIfTrue="1" operator="equal">
      <formula>$AY$178</formula>
    </cfRule>
  </conditionalFormatting>
  <conditionalFormatting sqref="AP353">
    <cfRule type="cellIs" dxfId="18290" priority="3465" stopIfTrue="1" operator="equal">
      <formula>$AY$128</formula>
    </cfRule>
  </conditionalFormatting>
  <conditionalFormatting sqref="AD353">
    <cfRule type="cellIs" dxfId="18289" priority="3464" stopIfTrue="1" operator="equal">
      <formula>$AY$128</formula>
    </cfRule>
  </conditionalFormatting>
  <conditionalFormatting sqref="F353">
    <cfRule type="cellIs" dxfId="18288" priority="3463" stopIfTrue="1" operator="equal">
      <formula>$AY$128</formula>
    </cfRule>
  </conditionalFormatting>
  <conditionalFormatting sqref="F353">
    <cfRule type="cellIs" dxfId="18287" priority="3462" stopIfTrue="1" operator="equal">
      <formula>$AY$128</formula>
    </cfRule>
  </conditionalFormatting>
  <conditionalFormatting sqref="Z353:AA353">
    <cfRule type="cellIs" dxfId="18286" priority="3461" stopIfTrue="1" operator="equal">
      <formula>$AY$128</formula>
    </cfRule>
  </conditionalFormatting>
  <conditionalFormatting sqref="H353">
    <cfRule type="cellIs" dxfId="18285" priority="3460" stopIfTrue="1" operator="equal">
      <formula>$AY$178</formula>
    </cfRule>
  </conditionalFormatting>
  <conditionalFormatting sqref="Q353">
    <cfRule type="cellIs" dxfId="18284" priority="3459" stopIfTrue="1" operator="equal">
      <formula>$AY$128</formula>
    </cfRule>
  </conditionalFormatting>
  <conditionalFormatting sqref="Q353">
    <cfRule type="cellIs" dxfId="18283" priority="3458" stopIfTrue="1" operator="equal">
      <formula>$AY$128</formula>
    </cfRule>
  </conditionalFormatting>
  <conditionalFormatting sqref="AE353">
    <cfRule type="cellIs" dxfId="18282" priority="3457" stopIfTrue="1" operator="equal">
      <formula>$AY$128</formula>
    </cfRule>
  </conditionalFormatting>
  <conditionalFormatting sqref="AJ353">
    <cfRule type="cellIs" dxfId="18281" priority="3456" stopIfTrue="1" operator="equal">
      <formula>$AY$128</formula>
    </cfRule>
  </conditionalFormatting>
  <conditionalFormatting sqref="T353:U353">
    <cfRule type="cellIs" dxfId="18280" priority="3455" stopIfTrue="1" operator="equal">
      <formula>$AY$128</formula>
    </cfRule>
  </conditionalFormatting>
  <conditionalFormatting sqref="AH353">
    <cfRule type="cellIs" dxfId="18279" priority="3454" stopIfTrue="1" operator="equal">
      <formula>$AY$128</formula>
    </cfRule>
  </conditionalFormatting>
  <conditionalFormatting sqref="AB353">
    <cfRule type="cellIs" dxfId="18278" priority="3452" stopIfTrue="1" operator="equal">
      <formula>$AY$128</formula>
    </cfRule>
  </conditionalFormatting>
  <conditionalFormatting sqref="V353">
    <cfRule type="cellIs" dxfId="18277" priority="3453" stopIfTrue="1" operator="equal">
      <formula>$AY$128</formula>
    </cfRule>
  </conditionalFormatting>
  <conditionalFormatting sqref="W353">
    <cfRule type="cellIs" dxfId="18276" priority="3451" stopIfTrue="1" operator="equal">
      <formula>$AY$128</formula>
    </cfRule>
  </conditionalFormatting>
  <conditionalFormatting sqref="AG353">
    <cfRule type="cellIs" dxfId="18275" priority="3450" stopIfTrue="1" operator="equal">
      <formula>$AY$128</formula>
    </cfRule>
  </conditionalFormatting>
  <conditionalFormatting sqref="C353">
    <cfRule type="cellIs" dxfId="18274" priority="3449" stopIfTrue="1" operator="equal">
      <formula>$AY$128</formula>
    </cfRule>
  </conditionalFormatting>
  <conditionalFormatting sqref="I353:O353">
    <cfRule type="cellIs" dxfId="18273" priority="3448" stopIfTrue="1" operator="equal">
      <formula>$AY$178</formula>
    </cfRule>
  </conditionalFormatting>
  <conditionalFormatting sqref="AP354">
    <cfRule type="cellIs" dxfId="18272" priority="3447" stopIfTrue="1" operator="equal">
      <formula>$AY$128</formula>
    </cfRule>
  </conditionalFormatting>
  <conditionalFormatting sqref="AD354">
    <cfRule type="cellIs" dxfId="18271" priority="3446" stopIfTrue="1" operator="equal">
      <formula>$AY$128</formula>
    </cfRule>
  </conditionalFormatting>
  <conditionalFormatting sqref="F354">
    <cfRule type="cellIs" dxfId="18270" priority="3445" stopIfTrue="1" operator="equal">
      <formula>$AY$128</formula>
    </cfRule>
  </conditionalFormatting>
  <conditionalFormatting sqref="F354">
    <cfRule type="cellIs" dxfId="18269" priority="3444" stopIfTrue="1" operator="equal">
      <formula>$AY$128</formula>
    </cfRule>
  </conditionalFormatting>
  <conditionalFormatting sqref="Z354:AA354">
    <cfRule type="cellIs" dxfId="18268" priority="3443" stopIfTrue="1" operator="equal">
      <formula>$AY$128</formula>
    </cfRule>
  </conditionalFormatting>
  <conditionalFormatting sqref="H354">
    <cfRule type="cellIs" dxfId="18267" priority="3442" stopIfTrue="1" operator="equal">
      <formula>$AY$178</formula>
    </cfRule>
  </conditionalFormatting>
  <conditionalFormatting sqref="Q354">
    <cfRule type="cellIs" dxfId="18266" priority="3441" stopIfTrue="1" operator="equal">
      <formula>$AY$128</formula>
    </cfRule>
  </conditionalFormatting>
  <conditionalFormatting sqref="Q354">
    <cfRule type="cellIs" dxfId="18265" priority="3440" stopIfTrue="1" operator="equal">
      <formula>$AY$128</formula>
    </cfRule>
  </conditionalFormatting>
  <conditionalFormatting sqref="AE354">
    <cfRule type="cellIs" dxfId="18264" priority="3439" stopIfTrue="1" operator="equal">
      <formula>$AY$128</formula>
    </cfRule>
  </conditionalFormatting>
  <conditionalFormatting sqref="AJ354">
    <cfRule type="cellIs" dxfId="18263" priority="3438" stopIfTrue="1" operator="equal">
      <formula>$AY$128</formula>
    </cfRule>
  </conditionalFormatting>
  <conditionalFormatting sqref="T354:U354">
    <cfRule type="cellIs" dxfId="18262" priority="3437" stopIfTrue="1" operator="equal">
      <formula>$AY$128</formula>
    </cfRule>
  </conditionalFormatting>
  <conditionalFormatting sqref="AH354">
    <cfRule type="cellIs" dxfId="18261" priority="3436" stopIfTrue="1" operator="equal">
      <formula>$AY$128</formula>
    </cfRule>
  </conditionalFormatting>
  <conditionalFormatting sqref="AB354">
    <cfRule type="cellIs" dxfId="18260" priority="3434" stopIfTrue="1" operator="equal">
      <formula>$AY$128</formula>
    </cfRule>
  </conditionalFormatting>
  <conditionalFormatting sqref="V354">
    <cfRule type="cellIs" dxfId="18259" priority="3435" stopIfTrue="1" operator="equal">
      <formula>$AY$128</formula>
    </cfRule>
  </conditionalFormatting>
  <conditionalFormatting sqref="W354">
    <cfRule type="cellIs" dxfId="18258" priority="3433" stopIfTrue="1" operator="equal">
      <formula>$AY$128</formula>
    </cfRule>
  </conditionalFormatting>
  <conditionalFormatting sqref="AG354">
    <cfRule type="cellIs" dxfId="18257" priority="3432" stopIfTrue="1" operator="equal">
      <formula>$AY$128</formula>
    </cfRule>
  </conditionalFormatting>
  <conditionalFormatting sqref="C354">
    <cfRule type="cellIs" dxfId="18256" priority="3431" stopIfTrue="1" operator="equal">
      <formula>$AY$128</formula>
    </cfRule>
  </conditionalFormatting>
  <conditionalFormatting sqref="I354:O354">
    <cfRule type="cellIs" dxfId="18255" priority="3430" stopIfTrue="1" operator="equal">
      <formula>$AY$178</formula>
    </cfRule>
  </conditionalFormatting>
  <conditionalFormatting sqref="AP355">
    <cfRule type="cellIs" dxfId="18254" priority="3429" stopIfTrue="1" operator="equal">
      <formula>$AY$128</formula>
    </cfRule>
  </conditionalFormatting>
  <conditionalFormatting sqref="AD355">
    <cfRule type="cellIs" dxfId="18253" priority="3428" stopIfTrue="1" operator="equal">
      <formula>$AY$128</formula>
    </cfRule>
  </conditionalFormatting>
  <conditionalFormatting sqref="F355">
    <cfRule type="cellIs" dxfId="18252" priority="3427" stopIfTrue="1" operator="equal">
      <formula>$AY$128</formula>
    </cfRule>
  </conditionalFormatting>
  <conditionalFormatting sqref="F355">
    <cfRule type="cellIs" dxfId="18251" priority="3426" stopIfTrue="1" operator="equal">
      <formula>$AY$128</formula>
    </cfRule>
  </conditionalFormatting>
  <conditionalFormatting sqref="Z355:AA355">
    <cfRule type="cellIs" dxfId="18250" priority="3425" stopIfTrue="1" operator="equal">
      <formula>$AY$128</formula>
    </cfRule>
  </conditionalFormatting>
  <conditionalFormatting sqref="H355">
    <cfRule type="cellIs" dxfId="18249" priority="3424" stopIfTrue="1" operator="equal">
      <formula>$AY$178</formula>
    </cfRule>
  </conditionalFormatting>
  <conditionalFormatting sqref="Q355">
    <cfRule type="cellIs" dxfId="18248" priority="3423" stopIfTrue="1" operator="equal">
      <formula>$AY$128</formula>
    </cfRule>
  </conditionalFormatting>
  <conditionalFormatting sqref="Q355">
    <cfRule type="cellIs" dxfId="18247" priority="3422" stopIfTrue="1" operator="equal">
      <formula>$AY$128</formula>
    </cfRule>
  </conditionalFormatting>
  <conditionalFormatting sqref="AE355">
    <cfRule type="cellIs" dxfId="18246" priority="3421" stopIfTrue="1" operator="equal">
      <formula>$AY$128</formula>
    </cfRule>
  </conditionalFormatting>
  <conditionalFormatting sqref="AJ355">
    <cfRule type="cellIs" dxfId="18245" priority="3420" stopIfTrue="1" operator="equal">
      <formula>$AY$128</formula>
    </cfRule>
  </conditionalFormatting>
  <conditionalFormatting sqref="T355:U355">
    <cfRule type="cellIs" dxfId="18244" priority="3419" stopIfTrue="1" operator="equal">
      <formula>$AY$128</formula>
    </cfRule>
  </conditionalFormatting>
  <conditionalFormatting sqref="AH355">
    <cfRule type="cellIs" dxfId="18243" priority="3418" stopIfTrue="1" operator="equal">
      <formula>$AY$128</formula>
    </cfRule>
  </conditionalFormatting>
  <conditionalFormatting sqref="AB355">
    <cfRule type="cellIs" dxfId="18242" priority="3416" stopIfTrue="1" operator="equal">
      <formula>$AY$128</formula>
    </cfRule>
  </conditionalFormatting>
  <conditionalFormatting sqref="V355">
    <cfRule type="cellIs" dxfId="18241" priority="3417" stopIfTrue="1" operator="equal">
      <formula>$AY$128</formula>
    </cfRule>
  </conditionalFormatting>
  <conditionalFormatting sqref="W355">
    <cfRule type="cellIs" dxfId="18240" priority="3415" stopIfTrue="1" operator="equal">
      <formula>$AY$128</formula>
    </cfRule>
  </conditionalFormatting>
  <conditionalFormatting sqref="AG355">
    <cfRule type="cellIs" dxfId="18239" priority="3414" stopIfTrue="1" operator="equal">
      <formula>$AY$128</formula>
    </cfRule>
  </conditionalFormatting>
  <conditionalFormatting sqref="C355">
    <cfRule type="cellIs" dxfId="18238" priority="3413" stopIfTrue="1" operator="equal">
      <formula>$AY$128</formula>
    </cfRule>
  </conditionalFormatting>
  <conditionalFormatting sqref="I355:O355">
    <cfRule type="cellIs" dxfId="18237" priority="3412" stopIfTrue="1" operator="equal">
      <formula>$AY$178</formula>
    </cfRule>
  </conditionalFormatting>
  <conditionalFormatting sqref="AP356">
    <cfRule type="cellIs" dxfId="18236" priority="3411" stopIfTrue="1" operator="equal">
      <formula>$AY$128</formula>
    </cfRule>
  </conditionalFormatting>
  <conditionalFormatting sqref="AD356">
    <cfRule type="cellIs" dxfId="18235" priority="3410" stopIfTrue="1" operator="equal">
      <formula>$AY$128</formula>
    </cfRule>
  </conditionalFormatting>
  <conditionalFormatting sqref="F356">
    <cfRule type="cellIs" dxfId="18234" priority="3409" stopIfTrue="1" operator="equal">
      <formula>$AY$128</formula>
    </cfRule>
  </conditionalFormatting>
  <conditionalFormatting sqref="F356">
    <cfRule type="cellIs" dxfId="18233" priority="3408" stopIfTrue="1" operator="equal">
      <formula>$AY$128</formula>
    </cfRule>
  </conditionalFormatting>
  <conditionalFormatting sqref="Z356:AA356">
    <cfRule type="cellIs" dxfId="18232" priority="3407" stopIfTrue="1" operator="equal">
      <formula>$AY$128</formula>
    </cfRule>
  </conditionalFormatting>
  <conditionalFormatting sqref="H356">
    <cfRule type="cellIs" dxfId="18231" priority="3406" stopIfTrue="1" operator="equal">
      <formula>$AY$178</formula>
    </cfRule>
  </conditionalFormatting>
  <conditionalFormatting sqref="Q356">
    <cfRule type="cellIs" dxfId="18230" priority="3405" stopIfTrue="1" operator="equal">
      <formula>$AY$128</formula>
    </cfRule>
  </conditionalFormatting>
  <conditionalFormatting sqref="Q356">
    <cfRule type="cellIs" dxfId="18229" priority="3404" stopIfTrue="1" operator="equal">
      <formula>$AY$128</formula>
    </cfRule>
  </conditionalFormatting>
  <conditionalFormatting sqref="AE356">
    <cfRule type="cellIs" dxfId="18228" priority="3403" stopIfTrue="1" operator="equal">
      <formula>$AY$128</formula>
    </cfRule>
  </conditionalFormatting>
  <conditionalFormatting sqref="AJ356">
    <cfRule type="cellIs" dxfId="18227" priority="3402" stopIfTrue="1" operator="equal">
      <formula>$AY$128</formula>
    </cfRule>
  </conditionalFormatting>
  <conditionalFormatting sqref="T356:U356">
    <cfRule type="cellIs" dxfId="18226" priority="3401" stopIfTrue="1" operator="equal">
      <formula>$AY$128</formula>
    </cfRule>
  </conditionalFormatting>
  <conditionalFormatting sqref="AH356">
    <cfRule type="cellIs" dxfId="18225" priority="3400" stopIfTrue="1" operator="equal">
      <formula>$AY$128</formula>
    </cfRule>
  </conditionalFormatting>
  <conditionalFormatting sqref="AB356">
    <cfRule type="cellIs" dxfId="18224" priority="3398" stopIfTrue="1" operator="equal">
      <formula>$AY$128</formula>
    </cfRule>
  </conditionalFormatting>
  <conditionalFormatting sqref="V356">
    <cfRule type="cellIs" dxfId="18223" priority="3399" stopIfTrue="1" operator="equal">
      <formula>$AY$128</formula>
    </cfRule>
  </conditionalFormatting>
  <conditionalFormatting sqref="W356">
    <cfRule type="cellIs" dxfId="18222" priority="3397" stopIfTrue="1" operator="equal">
      <formula>$AY$128</formula>
    </cfRule>
  </conditionalFormatting>
  <conditionalFormatting sqref="AG356">
    <cfRule type="cellIs" dxfId="18221" priority="3396" stopIfTrue="1" operator="equal">
      <formula>$AY$128</formula>
    </cfRule>
  </conditionalFormatting>
  <conditionalFormatting sqref="C356">
    <cfRule type="cellIs" dxfId="18220" priority="3395" stopIfTrue="1" operator="equal">
      <formula>$AY$128</formula>
    </cfRule>
  </conditionalFormatting>
  <conditionalFormatting sqref="I356:O356">
    <cfRule type="cellIs" dxfId="18219" priority="3394" stopIfTrue="1" operator="equal">
      <formula>$AY$178</formula>
    </cfRule>
  </conditionalFormatting>
  <conditionalFormatting sqref="AP357">
    <cfRule type="cellIs" dxfId="18218" priority="3393" stopIfTrue="1" operator="equal">
      <formula>$AY$128</formula>
    </cfRule>
  </conditionalFormatting>
  <conditionalFormatting sqref="AD357">
    <cfRule type="cellIs" dxfId="18217" priority="3392" stopIfTrue="1" operator="equal">
      <formula>$AY$128</formula>
    </cfRule>
  </conditionalFormatting>
  <conditionalFormatting sqref="F357">
    <cfRule type="cellIs" dxfId="18216" priority="3391" stopIfTrue="1" operator="equal">
      <formula>$AY$128</formula>
    </cfRule>
  </conditionalFormatting>
  <conditionalFormatting sqref="F357">
    <cfRule type="cellIs" dxfId="18215" priority="3390" stopIfTrue="1" operator="equal">
      <formula>$AY$128</formula>
    </cfRule>
  </conditionalFormatting>
  <conditionalFormatting sqref="Z357:AA357">
    <cfRule type="cellIs" dxfId="18214" priority="3389" stopIfTrue="1" operator="equal">
      <formula>$AY$128</formula>
    </cfRule>
  </conditionalFormatting>
  <conditionalFormatting sqref="H357">
    <cfRule type="cellIs" dxfId="18213" priority="3388" stopIfTrue="1" operator="equal">
      <formula>$AY$178</formula>
    </cfRule>
  </conditionalFormatting>
  <conditionalFormatting sqref="Q357">
    <cfRule type="cellIs" dxfId="18212" priority="3387" stopIfTrue="1" operator="equal">
      <formula>$AY$128</formula>
    </cfRule>
  </conditionalFormatting>
  <conditionalFormatting sqref="Q357">
    <cfRule type="cellIs" dxfId="18211" priority="3386" stopIfTrue="1" operator="equal">
      <formula>$AY$128</formula>
    </cfRule>
  </conditionalFormatting>
  <conditionalFormatting sqref="AE357">
    <cfRule type="cellIs" dxfId="18210" priority="3385" stopIfTrue="1" operator="equal">
      <formula>$AY$128</formula>
    </cfRule>
  </conditionalFormatting>
  <conditionalFormatting sqref="AJ357">
    <cfRule type="cellIs" dxfId="18209" priority="3384" stopIfTrue="1" operator="equal">
      <formula>$AY$128</formula>
    </cfRule>
  </conditionalFormatting>
  <conditionalFormatting sqref="T357:U357">
    <cfRule type="cellIs" dxfId="18208" priority="3383" stopIfTrue="1" operator="equal">
      <formula>$AY$128</formula>
    </cfRule>
  </conditionalFormatting>
  <conditionalFormatting sqref="AH357">
    <cfRule type="cellIs" dxfId="18207" priority="3382" stopIfTrue="1" operator="equal">
      <formula>$AY$128</formula>
    </cfRule>
  </conditionalFormatting>
  <conditionalFormatting sqref="AB357">
    <cfRule type="cellIs" dxfId="18206" priority="3380" stopIfTrue="1" operator="equal">
      <formula>$AY$128</formula>
    </cfRule>
  </conditionalFormatting>
  <conditionalFormatting sqref="V357">
    <cfRule type="cellIs" dxfId="18205" priority="3381" stopIfTrue="1" operator="equal">
      <formula>$AY$128</formula>
    </cfRule>
  </conditionalFormatting>
  <conditionalFormatting sqref="W357">
    <cfRule type="cellIs" dxfId="18204" priority="3379" stopIfTrue="1" operator="equal">
      <formula>$AY$128</formula>
    </cfRule>
  </conditionalFormatting>
  <conditionalFormatting sqref="AG357">
    <cfRule type="cellIs" dxfId="18203" priority="3378" stopIfTrue="1" operator="equal">
      <formula>$AY$128</formula>
    </cfRule>
  </conditionalFormatting>
  <conditionalFormatting sqref="C357">
    <cfRule type="cellIs" dxfId="18202" priority="3377" stopIfTrue="1" operator="equal">
      <formula>$AY$128</formula>
    </cfRule>
  </conditionalFormatting>
  <conditionalFormatting sqref="I357:O357">
    <cfRule type="cellIs" dxfId="18201" priority="3376" stopIfTrue="1" operator="equal">
      <formula>$AY$178</formula>
    </cfRule>
  </conditionalFormatting>
  <conditionalFormatting sqref="AP358">
    <cfRule type="cellIs" dxfId="18200" priority="3375" stopIfTrue="1" operator="equal">
      <formula>$AY$128</formula>
    </cfRule>
  </conditionalFormatting>
  <conditionalFormatting sqref="AD358">
    <cfRule type="cellIs" dxfId="18199" priority="3374" stopIfTrue="1" operator="equal">
      <formula>$AY$128</formula>
    </cfRule>
  </conditionalFormatting>
  <conditionalFormatting sqref="F358">
    <cfRule type="cellIs" dxfId="18198" priority="3373" stopIfTrue="1" operator="equal">
      <formula>$AY$128</formula>
    </cfRule>
  </conditionalFormatting>
  <conditionalFormatting sqref="F358">
    <cfRule type="cellIs" dxfId="18197" priority="3372" stopIfTrue="1" operator="equal">
      <formula>$AY$128</formula>
    </cfRule>
  </conditionalFormatting>
  <conditionalFormatting sqref="Z358:AA358">
    <cfRule type="cellIs" dxfId="18196" priority="3371" stopIfTrue="1" operator="equal">
      <formula>$AY$128</formula>
    </cfRule>
  </conditionalFormatting>
  <conditionalFormatting sqref="H358">
    <cfRule type="cellIs" dxfId="18195" priority="3370" stopIfTrue="1" operator="equal">
      <formula>$AY$178</formula>
    </cfRule>
  </conditionalFormatting>
  <conditionalFormatting sqref="Q358">
    <cfRule type="cellIs" dxfId="18194" priority="3369" stopIfTrue="1" operator="equal">
      <formula>$AY$128</formula>
    </cfRule>
  </conditionalFormatting>
  <conditionalFormatting sqref="Q358">
    <cfRule type="cellIs" dxfId="18193" priority="3368" stopIfTrue="1" operator="equal">
      <formula>$AY$128</formula>
    </cfRule>
  </conditionalFormatting>
  <conditionalFormatting sqref="AE358">
    <cfRule type="cellIs" dxfId="18192" priority="3367" stopIfTrue="1" operator="equal">
      <formula>$AY$128</formula>
    </cfRule>
  </conditionalFormatting>
  <conditionalFormatting sqref="AJ358">
    <cfRule type="cellIs" dxfId="18191" priority="3366" stopIfTrue="1" operator="equal">
      <formula>$AY$128</formula>
    </cfRule>
  </conditionalFormatting>
  <conditionalFormatting sqref="T358:U358">
    <cfRule type="cellIs" dxfId="18190" priority="3365" stopIfTrue="1" operator="equal">
      <formula>$AY$128</formula>
    </cfRule>
  </conditionalFormatting>
  <conditionalFormatting sqref="AH358">
    <cfRule type="cellIs" dxfId="18189" priority="3364" stopIfTrue="1" operator="equal">
      <formula>$AY$128</formula>
    </cfRule>
  </conditionalFormatting>
  <conditionalFormatting sqref="AB358">
    <cfRule type="cellIs" dxfId="18188" priority="3362" stopIfTrue="1" operator="equal">
      <formula>$AY$128</formula>
    </cfRule>
  </conditionalFormatting>
  <conditionalFormatting sqref="V358">
    <cfRule type="cellIs" dxfId="18187" priority="3363" stopIfTrue="1" operator="equal">
      <formula>$AY$128</formula>
    </cfRule>
  </conditionalFormatting>
  <conditionalFormatting sqref="W358">
    <cfRule type="cellIs" dxfId="18186" priority="3361" stopIfTrue="1" operator="equal">
      <formula>$AY$128</formula>
    </cfRule>
  </conditionalFormatting>
  <conditionalFormatting sqref="AG358">
    <cfRule type="cellIs" dxfId="18185" priority="3360" stopIfTrue="1" operator="equal">
      <formula>$AY$128</formula>
    </cfRule>
  </conditionalFormatting>
  <conditionalFormatting sqref="C358">
    <cfRule type="cellIs" dxfId="18184" priority="3359" stopIfTrue="1" operator="equal">
      <formula>$AY$128</formula>
    </cfRule>
  </conditionalFormatting>
  <conditionalFormatting sqref="I358:O358">
    <cfRule type="cellIs" dxfId="18183" priority="3358" stopIfTrue="1" operator="equal">
      <formula>$AY$178</formula>
    </cfRule>
  </conditionalFormatting>
  <conditionalFormatting sqref="AP359">
    <cfRule type="cellIs" dxfId="18182" priority="3357" stopIfTrue="1" operator="equal">
      <formula>$AY$128</formula>
    </cfRule>
  </conditionalFormatting>
  <conditionalFormatting sqref="AD359">
    <cfRule type="cellIs" dxfId="18181" priority="3356" stopIfTrue="1" operator="equal">
      <formula>$AY$128</formula>
    </cfRule>
  </conditionalFormatting>
  <conditionalFormatting sqref="F359">
    <cfRule type="cellIs" dxfId="18180" priority="3355" stopIfTrue="1" operator="equal">
      <formula>$AY$128</formula>
    </cfRule>
  </conditionalFormatting>
  <conditionalFormatting sqref="F359">
    <cfRule type="cellIs" dxfId="18179" priority="3354" stopIfTrue="1" operator="equal">
      <formula>$AY$128</formula>
    </cfRule>
  </conditionalFormatting>
  <conditionalFormatting sqref="Z359:AA359">
    <cfRule type="cellIs" dxfId="18178" priority="3353" stopIfTrue="1" operator="equal">
      <formula>$AY$128</formula>
    </cfRule>
  </conditionalFormatting>
  <conditionalFormatting sqref="H359">
    <cfRule type="cellIs" dxfId="18177" priority="3352" stopIfTrue="1" operator="equal">
      <formula>$AY$178</formula>
    </cfRule>
  </conditionalFormatting>
  <conditionalFormatting sqref="Q359">
    <cfRule type="cellIs" dxfId="18176" priority="3351" stopIfTrue="1" operator="equal">
      <formula>$AY$128</formula>
    </cfRule>
  </conditionalFormatting>
  <conditionalFormatting sqref="Q359">
    <cfRule type="cellIs" dxfId="18175" priority="3350" stopIfTrue="1" operator="equal">
      <formula>$AY$128</formula>
    </cfRule>
  </conditionalFormatting>
  <conditionalFormatting sqref="AE359">
    <cfRule type="cellIs" dxfId="18174" priority="3349" stopIfTrue="1" operator="equal">
      <formula>$AY$128</formula>
    </cfRule>
  </conditionalFormatting>
  <conditionalFormatting sqref="AJ359">
    <cfRule type="cellIs" dxfId="18173" priority="3348" stopIfTrue="1" operator="equal">
      <formula>$AY$128</formula>
    </cfRule>
  </conditionalFormatting>
  <conditionalFormatting sqref="T359:U359">
    <cfRule type="cellIs" dxfId="18172" priority="3347" stopIfTrue="1" operator="equal">
      <formula>$AY$128</formula>
    </cfRule>
  </conditionalFormatting>
  <conditionalFormatting sqref="AH359">
    <cfRule type="cellIs" dxfId="18171" priority="3346" stopIfTrue="1" operator="equal">
      <formula>$AY$128</formula>
    </cfRule>
  </conditionalFormatting>
  <conditionalFormatting sqref="AB359">
    <cfRule type="cellIs" dxfId="18170" priority="3344" stopIfTrue="1" operator="equal">
      <formula>$AY$128</formula>
    </cfRule>
  </conditionalFormatting>
  <conditionalFormatting sqref="V359">
    <cfRule type="cellIs" dxfId="18169" priority="3345" stopIfTrue="1" operator="equal">
      <formula>$AY$128</formula>
    </cfRule>
  </conditionalFormatting>
  <conditionalFormatting sqref="W359">
    <cfRule type="cellIs" dxfId="18168" priority="3343" stopIfTrue="1" operator="equal">
      <formula>$AY$128</formula>
    </cfRule>
  </conditionalFormatting>
  <conditionalFormatting sqref="AG359">
    <cfRule type="cellIs" dxfId="18167" priority="3342" stopIfTrue="1" operator="equal">
      <formula>$AY$128</formula>
    </cfRule>
  </conditionalFormatting>
  <conditionalFormatting sqref="C359">
    <cfRule type="cellIs" dxfId="18166" priority="3341" stopIfTrue="1" operator="equal">
      <formula>$AY$128</formula>
    </cfRule>
  </conditionalFormatting>
  <conditionalFormatting sqref="I359:O359">
    <cfRule type="cellIs" dxfId="18165" priority="3340" stopIfTrue="1" operator="equal">
      <formula>$AY$178</formula>
    </cfRule>
  </conditionalFormatting>
  <conditionalFormatting sqref="AP360">
    <cfRule type="cellIs" dxfId="18164" priority="3339" stopIfTrue="1" operator="equal">
      <formula>$AY$128</formula>
    </cfRule>
  </conditionalFormatting>
  <conditionalFormatting sqref="AD360">
    <cfRule type="cellIs" dxfId="18163" priority="3338" stopIfTrue="1" operator="equal">
      <formula>$AY$128</formula>
    </cfRule>
  </conditionalFormatting>
  <conditionalFormatting sqref="F360">
    <cfRule type="cellIs" dxfId="18162" priority="3337" stopIfTrue="1" operator="equal">
      <formula>$AY$128</formula>
    </cfRule>
  </conditionalFormatting>
  <conditionalFormatting sqref="F360">
    <cfRule type="cellIs" dxfId="18161" priority="3336" stopIfTrue="1" operator="equal">
      <formula>$AY$128</formula>
    </cfRule>
  </conditionalFormatting>
  <conditionalFormatting sqref="Z360:AA360">
    <cfRule type="cellIs" dxfId="18160" priority="3335" stopIfTrue="1" operator="equal">
      <formula>$AY$128</formula>
    </cfRule>
  </conditionalFormatting>
  <conditionalFormatting sqref="H360">
    <cfRule type="cellIs" dxfId="18159" priority="3334" stopIfTrue="1" operator="equal">
      <formula>$AY$178</formula>
    </cfRule>
  </conditionalFormatting>
  <conditionalFormatting sqref="Q360">
    <cfRule type="cellIs" dxfId="18158" priority="3333" stopIfTrue="1" operator="equal">
      <formula>$AY$128</formula>
    </cfRule>
  </conditionalFormatting>
  <conditionalFormatting sqref="Q360">
    <cfRule type="cellIs" dxfId="18157" priority="3332" stopIfTrue="1" operator="equal">
      <formula>$AY$128</formula>
    </cfRule>
  </conditionalFormatting>
  <conditionalFormatting sqref="AE360">
    <cfRule type="cellIs" dxfId="18156" priority="3331" stopIfTrue="1" operator="equal">
      <formula>$AY$128</formula>
    </cfRule>
  </conditionalFormatting>
  <conditionalFormatting sqref="AJ360">
    <cfRule type="cellIs" dxfId="18155" priority="3330" stopIfTrue="1" operator="equal">
      <formula>$AY$128</formula>
    </cfRule>
  </conditionalFormatting>
  <conditionalFormatting sqref="T360:U360">
    <cfRule type="cellIs" dxfId="18154" priority="3329" stopIfTrue="1" operator="equal">
      <formula>$AY$128</formula>
    </cfRule>
  </conditionalFormatting>
  <conditionalFormatting sqref="AH360">
    <cfRule type="cellIs" dxfId="18153" priority="3328" stopIfTrue="1" operator="equal">
      <formula>$AY$128</formula>
    </cfRule>
  </conditionalFormatting>
  <conditionalFormatting sqref="AB360">
    <cfRule type="cellIs" dxfId="18152" priority="3326" stopIfTrue="1" operator="equal">
      <formula>$AY$128</formula>
    </cfRule>
  </conditionalFormatting>
  <conditionalFormatting sqref="V360">
    <cfRule type="cellIs" dxfId="18151" priority="3327" stopIfTrue="1" operator="equal">
      <formula>$AY$128</formula>
    </cfRule>
  </conditionalFormatting>
  <conditionalFormatting sqref="W360">
    <cfRule type="cellIs" dxfId="18150" priority="3325" stopIfTrue="1" operator="equal">
      <formula>$AY$128</formula>
    </cfRule>
  </conditionalFormatting>
  <conditionalFormatting sqref="AG360">
    <cfRule type="cellIs" dxfId="18149" priority="3324" stopIfTrue="1" operator="equal">
      <formula>$AY$128</formula>
    </cfRule>
  </conditionalFormatting>
  <conditionalFormatting sqref="C360">
    <cfRule type="cellIs" dxfId="18148" priority="3323" stopIfTrue="1" operator="equal">
      <formula>$AY$128</formula>
    </cfRule>
  </conditionalFormatting>
  <conditionalFormatting sqref="I360:O360">
    <cfRule type="cellIs" dxfId="18147" priority="3322" stopIfTrue="1" operator="equal">
      <formula>$AY$178</formula>
    </cfRule>
  </conditionalFormatting>
  <conditionalFormatting sqref="AP361">
    <cfRule type="cellIs" dxfId="18146" priority="3321" stopIfTrue="1" operator="equal">
      <formula>$AY$128</formula>
    </cfRule>
  </conditionalFormatting>
  <conditionalFormatting sqref="AD361">
    <cfRule type="cellIs" dxfId="18145" priority="3320" stopIfTrue="1" operator="equal">
      <formula>$AY$128</formula>
    </cfRule>
  </conditionalFormatting>
  <conditionalFormatting sqref="F361">
    <cfRule type="cellIs" dxfId="18144" priority="3319" stopIfTrue="1" operator="equal">
      <formula>$AY$128</formula>
    </cfRule>
  </conditionalFormatting>
  <conditionalFormatting sqref="F361">
    <cfRule type="cellIs" dxfId="18143" priority="3318" stopIfTrue="1" operator="equal">
      <formula>$AY$128</formula>
    </cfRule>
  </conditionalFormatting>
  <conditionalFormatting sqref="Z361:AA361">
    <cfRule type="cellIs" dxfId="18142" priority="3317" stopIfTrue="1" operator="equal">
      <formula>$AY$128</formula>
    </cfRule>
  </conditionalFormatting>
  <conditionalFormatting sqref="H361">
    <cfRule type="cellIs" dxfId="18141" priority="3316" stopIfTrue="1" operator="equal">
      <formula>$AY$178</formula>
    </cfRule>
  </conditionalFormatting>
  <conditionalFormatting sqref="Q361">
    <cfRule type="cellIs" dxfId="18140" priority="3315" stopIfTrue="1" operator="equal">
      <formula>$AY$128</formula>
    </cfRule>
  </conditionalFormatting>
  <conditionalFormatting sqref="Q361">
    <cfRule type="cellIs" dxfId="18139" priority="3314" stopIfTrue="1" operator="equal">
      <formula>$AY$128</formula>
    </cfRule>
  </conditionalFormatting>
  <conditionalFormatting sqref="AE361">
    <cfRule type="cellIs" dxfId="18138" priority="3313" stopIfTrue="1" operator="equal">
      <formula>$AY$128</formula>
    </cfRule>
  </conditionalFormatting>
  <conditionalFormatting sqref="AJ361">
    <cfRule type="cellIs" dxfId="18137" priority="3312" stopIfTrue="1" operator="equal">
      <formula>$AY$128</formula>
    </cfRule>
  </conditionalFormatting>
  <conditionalFormatting sqref="T361:U361">
    <cfRule type="cellIs" dxfId="18136" priority="3311" stopIfTrue="1" operator="equal">
      <formula>$AY$128</formula>
    </cfRule>
  </conditionalFormatting>
  <conditionalFormatting sqref="AH361">
    <cfRule type="cellIs" dxfId="18135" priority="3310" stopIfTrue="1" operator="equal">
      <formula>$AY$128</formula>
    </cfRule>
  </conditionalFormatting>
  <conditionalFormatting sqref="AB361">
    <cfRule type="cellIs" dxfId="18134" priority="3308" stopIfTrue="1" operator="equal">
      <formula>$AY$128</formula>
    </cfRule>
  </conditionalFormatting>
  <conditionalFormatting sqref="V361">
    <cfRule type="cellIs" dxfId="18133" priority="3309" stopIfTrue="1" operator="equal">
      <formula>$AY$128</formula>
    </cfRule>
  </conditionalFormatting>
  <conditionalFormatting sqref="W361">
    <cfRule type="cellIs" dxfId="18132" priority="3307" stopIfTrue="1" operator="equal">
      <formula>$AY$128</formula>
    </cfRule>
  </conditionalFormatting>
  <conditionalFormatting sqref="AG361">
    <cfRule type="cellIs" dxfId="18131" priority="3306" stopIfTrue="1" operator="equal">
      <formula>$AY$128</formula>
    </cfRule>
  </conditionalFormatting>
  <conditionalFormatting sqref="C361">
    <cfRule type="cellIs" dxfId="18130" priority="3305" stopIfTrue="1" operator="equal">
      <formula>$AY$128</formula>
    </cfRule>
  </conditionalFormatting>
  <conditionalFormatting sqref="I361:O361">
    <cfRule type="cellIs" dxfId="18129" priority="3304" stopIfTrue="1" operator="equal">
      <formula>$AY$178</formula>
    </cfRule>
  </conditionalFormatting>
  <conditionalFormatting sqref="AP362">
    <cfRule type="cellIs" dxfId="18128" priority="3303" stopIfTrue="1" operator="equal">
      <formula>$AY$128</formula>
    </cfRule>
  </conditionalFormatting>
  <conditionalFormatting sqref="AD362">
    <cfRule type="cellIs" dxfId="18127" priority="3302" stopIfTrue="1" operator="equal">
      <formula>$AY$128</formula>
    </cfRule>
  </conditionalFormatting>
  <conditionalFormatting sqref="F362">
    <cfRule type="cellIs" dxfId="18126" priority="3301" stopIfTrue="1" operator="equal">
      <formula>$AY$128</formula>
    </cfRule>
  </conditionalFormatting>
  <conditionalFormatting sqref="F362">
    <cfRule type="cellIs" dxfId="18125" priority="3300" stopIfTrue="1" operator="equal">
      <formula>$AY$128</formula>
    </cfRule>
  </conditionalFormatting>
  <conditionalFormatting sqref="Z362:AA362">
    <cfRule type="cellIs" dxfId="18124" priority="3299" stopIfTrue="1" operator="equal">
      <formula>$AY$128</formula>
    </cfRule>
  </conditionalFormatting>
  <conditionalFormatting sqref="H362">
    <cfRule type="cellIs" dxfId="18123" priority="3298" stopIfTrue="1" operator="equal">
      <formula>$AY$178</formula>
    </cfRule>
  </conditionalFormatting>
  <conditionalFormatting sqref="Q362">
    <cfRule type="cellIs" dxfId="18122" priority="3297" stopIfTrue="1" operator="equal">
      <formula>$AY$128</formula>
    </cfRule>
  </conditionalFormatting>
  <conditionalFormatting sqref="Q362">
    <cfRule type="cellIs" dxfId="18121" priority="3296" stopIfTrue="1" operator="equal">
      <formula>$AY$128</formula>
    </cfRule>
  </conditionalFormatting>
  <conditionalFormatting sqref="AE362">
    <cfRule type="cellIs" dxfId="18120" priority="3295" stopIfTrue="1" operator="equal">
      <formula>$AY$128</formula>
    </cfRule>
  </conditionalFormatting>
  <conditionalFormatting sqref="AJ362">
    <cfRule type="cellIs" dxfId="18119" priority="3294" stopIfTrue="1" operator="equal">
      <formula>$AY$128</formula>
    </cfRule>
  </conditionalFormatting>
  <conditionalFormatting sqref="T362:U362">
    <cfRule type="cellIs" dxfId="18118" priority="3293" stopIfTrue="1" operator="equal">
      <formula>$AY$128</formula>
    </cfRule>
  </conditionalFormatting>
  <conditionalFormatting sqref="AH362">
    <cfRule type="cellIs" dxfId="18117" priority="3292" stopIfTrue="1" operator="equal">
      <formula>$AY$128</formula>
    </cfRule>
  </conditionalFormatting>
  <conditionalFormatting sqref="AB362">
    <cfRule type="cellIs" dxfId="18116" priority="3290" stopIfTrue="1" operator="equal">
      <formula>$AY$128</formula>
    </cfRule>
  </conditionalFormatting>
  <conditionalFormatting sqref="V362">
    <cfRule type="cellIs" dxfId="18115" priority="3291" stopIfTrue="1" operator="equal">
      <formula>$AY$128</formula>
    </cfRule>
  </conditionalFormatting>
  <conditionalFormatting sqref="W362">
    <cfRule type="cellIs" dxfId="18114" priority="3289" stopIfTrue="1" operator="equal">
      <formula>$AY$128</formula>
    </cfRule>
  </conditionalFormatting>
  <conditionalFormatting sqref="AG362">
    <cfRule type="cellIs" dxfId="18113" priority="3288" stopIfTrue="1" operator="equal">
      <formula>$AY$128</formula>
    </cfRule>
  </conditionalFormatting>
  <conditionalFormatting sqref="C362">
    <cfRule type="cellIs" dxfId="18112" priority="3287" stopIfTrue="1" operator="equal">
      <formula>$AY$128</formula>
    </cfRule>
  </conditionalFormatting>
  <conditionalFormatting sqref="I362:O362">
    <cfRule type="cellIs" dxfId="18111" priority="3286" stopIfTrue="1" operator="equal">
      <formula>$AY$178</formula>
    </cfRule>
  </conditionalFormatting>
  <conditionalFormatting sqref="AP363">
    <cfRule type="cellIs" dxfId="18110" priority="3285" stopIfTrue="1" operator="equal">
      <formula>$AY$128</formula>
    </cfRule>
  </conditionalFormatting>
  <conditionalFormatting sqref="AD363">
    <cfRule type="cellIs" dxfId="18109" priority="3284" stopIfTrue="1" operator="equal">
      <formula>$AY$128</formula>
    </cfRule>
  </conditionalFormatting>
  <conditionalFormatting sqref="F363">
    <cfRule type="cellIs" dxfId="18108" priority="3283" stopIfTrue="1" operator="equal">
      <formula>$AY$128</formula>
    </cfRule>
  </conditionalFormatting>
  <conditionalFormatting sqref="F363">
    <cfRule type="cellIs" dxfId="18107" priority="3282" stopIfTrue="1" operator="equal">
      <formula>$AY$128</formula>
    </cfRule>
  </conditionalFormatting>
  <conditionalFormatting sqref="Z363:AA363">
    <cfRule type="cellIs" dxfId="18106" priority="3281" stopIfTrue="1" operator="equal">
      <formula>$AY$128</formula>
    </cfRule>
  </conditionalFormatting>
  <conditionalFormatting sqref="H363">
    <cfRule type="cellIs" dxfId="18105" priority="3280" stopIfTrue="1" operator="equal">
      <formula>$AY$178</formula>
    </cfRule>
  </conditionalFormatting>
  <conditionalFormatting sqref="Q363">
    <cfRule type="cellIs" dxfId="18104" priority="3279" stopIfTrue="1" operator="equal">
      <formula>$AY$128</formula>
    </cfRule>
  </conditionalFormatting>
  <conditionalFormatting sqref="Q363">
    <cfRule type="cellIs" dxfId="18103" priority="3278" stopIfTrue="1" operator="equal">
      <formula>$AY$128</formula>
    </cfRule>
  </conditionalFormatting>
  <conditionalFormatting sqref="AE363">
    <cfRule type="cellIs" dxfId="18102" priority="3277" stopIfTrue="1" operator="equal">
      <formula>$AY$128</formula>
    </cfRule>
  </conditionalFormatting>
  <conditionalFormatting sqref="AJ363">
    <cfRule type="cellIs" dxfId="18101" priority="3276" stopIfTrue="1" operator="equal">
      <formula>$AY$128</formula>
    </cfRule>
  </conditionalFormatting>
  <conditionalFormatting sqref="T363:U363">
    <cfRule type="cellIs" dxfId="18100" priority="3275" stopIfTrue="1" operator="equal">
      <formula>$AY$128</formula>
    </cfRule>
  </conditionalFormatting>
  <conditionalFormatting sqref="AH363">
    <cfRule type="cellIs" dxfId="18099" priority="3274" stopIfTrue="1" operator="equal">
      <formula>$AY$128</formula>
    </cfRule>
  </conditionalFormatting>
  <conditionalFormatting sqref="AB363">
    <cfRule type="cellIs" dxfId="18098" priority="3272" stopIfTrue="1" operator="equal">
      <formula>$AY$128</formula>
    </cfRule>
  </conditionalFormatting>
  <conditionalFormatting sqref="V363">
    <cfRule type="cellIs" dxfId="18097" priority="3273" stopIfTrue="1" operator="equal">
      <formula>$AY$128</formula>
    </cfRule>
  </conditionalFormatting>
  <conditionalFormatting sqref="W363">
    <cfRule type="cellIs" dxfId="18096" priority="3271" stopIfTrue="1" operator="equal">
      <formula>$AY$128</formula>
    </cfRule>
  </conditionalFormatting>
  <conditionalFormatting sqref="AG363">
    <cfRule type="cellIs" dxfId="18095" priority="3270" stopIfTrue="1" operator="equal">
      <formula>$AY$128</formula>
    </cfRule>
  </conditionalFormatting>
  <conditionalFormatting sqref="C363">
    <cfRule type="cellIs" dxfId="18094" priority="3269" stopIfTrue="1" operator="equal">
      <formula>$AY$128</formula>
    </cfRule>
  </conditionalFormatting>
  <conditionalFormatting sqref="I363:O363">
    <cfRule type="cellIs" dxfId="18093" priority="3268" stopIfTrue="1" operator="equal">
      <formula>$AY$178</formula>
    </cfRule>
  </conditionalFormatting>
  <conditionalFormatting sqref="AP364">
    <cfRule type="cellIs" dxfId="18092" priority="3267" stopIfTrue="1" operator="equal">
      <formula>$AY$128</formula>
    </cfRule>
  </conditionalFormatting>
  <conditionalFormatting sqref="AD364">
    <cfRule type="cellIs" dxfId="18091" priority="3266" stopIfTrue="1" operator="equal">
      <formula>$AY$128</formula>
    </cfRule>
  </conditionalFormatting>
  <conditionalFormatting sqref="F364">
    <cfRule type="cellIs" dxfId="18090" priority="3265" stopIfTrue="1" operator="equal">
      <formula>$AY$128</formula>
    </cfRule>
  </conditionalFormatting>
  <conditionalFormatting sqref="F364">
    <cfRule type="cellIs" dxfId="18089" priority="3264" stopIfTrue="1" operator="equal">
      <formula>$AY$128</formula>
    </cfRule>
  </conditionalFormatting>
  <conditionalFormatting sqref="Z364:AA364">
    <cfRule type="cellIs" dxfId="18088" priority="3263" stopIfTrue="1" operator="equal">
      <formula>$AY$128</formula>
    </cfRule>
  </conditionalFormatting>
  <conditionalFormatting sqref="H364">
    <cfRule type="cellIs" dxfId="18087" priority="3262" stopIfTrue="1" operator="equal">
      <formula>$AY$178</formula>
    </cfRule>
  </conditionalFormatting>
  <conditionalFormatting sqref="Q364">
    <cfRule type="cellIs" dxfId="18086" priority="3261" stopIfTrue="1" operator="equal">
      <formula>$AY$128</formula>
    </cfRule>
  </conditionalFormatting>
  <conditionalFormatting sqref="Q364">
    <cfRule type="cellIs" dxfId="18085" priority="3260" stopIfTrue="1" operator="equal">
      <formula>$AY$128</formula>
    </cfRule>
  </conditionalFormatting>
  <conditionalFormatting sqref="AE364">
    <cfRule type="cellIs" dxfId="18084" priority="3259" stopIfTrue="1" operator="equal">
      <formula>$AY$128</formula>
    </cfRule>
  </conditionalFormatting>
  <conditionalFormatting sqref="AJ364">
    <cfRule type="cellIs" dxfId="18083" priority="3258" stopIfTrue="1" operator="equal">
      <formula>$AY$128</formula>
    </cfRule>
  </conditionalFormatting>
  <conditionalFormatting sqref="T364:U364">
    <cfRule type="cellIs" dxfId="18082" priority="3257" stopIfTrue="1" operator="equal">
      <formula>$AY$128</formula>
    </cfRule>
  </conditionalFormatting>
  <conditionalFormatting sqref="AH364">
    <cfRule type="cellIs" dxfId="18081" priority="3256" stopIfTrue="1" operator="equal">
      <formula>$AY$128</formula>
    </cfRule>
  </conditionalFormatting>
  <conditionalFormatting sqref="AB364">
    <cfRule type="cellIs" dxfId="18080" priority="3254" stopIfTrue="1" operator="equal">
      <formula>$AY$128</formula>
    </cfRule>
  </conditionalFormatting>
  <conditionalFormatting sqref="V364">
    <cfRule type="cellIs" dxfId="18079" priority="3255" stopIfTrue="1" operator="equal">
      <formula>$AY$128</formula>
    </cfRule>
  </conditionalFormatting>
  <conditionalFormatting sqref="W364">
    <cfRule type="cellIs" dxfId="18078" priority="3253" stopIfTrue="1" operator="equal">
      <formula>$AY$128</formula>
    </cfRule>
  </conditionalFormatting>
  <conditionalFormatting sqref="AG364">
    <cfRule type="cellIs" dxfId="18077" priority="3252" stopIfTrue="1" operator="equal">
      <formula>$AY$128</formula>
    </cfRule>
  </conditionalFormatting>
  <conditionalFormatting sqref="C364">
    <cfRule type="cellIs" dxfId="18076" priority="3251" stopIfTrue="1" operator="equal">
      <formula>$AY$128</formula>
    </cfRule>
  </conditionalFormatting>
  <conditionalFormatting sqref="I364:O364">
    <cfRule type="cellIs" dxfId="18075" priority="3250" stopIfTrue="1" operator="equal">
      <formula>$AY$178</formula>
    </cfRule>
  </conditionalFormatting>
  <conditionalFormatting sqref="AP365">
    <cfRule type="cellIs" dxfId="18074" priority="3249" stopIfTrue="1" operator="equal">
      <formula>$AY$128</formula>
    </cfRule>
  </conditionalFormatting>
  <conditionalFormatting sqref="AD365">
    <cfRule type="cellIs" dxfId="18073" priority="3248" stopIfTrue="1" operator="equal">
      <formula>$AY$128</formula>
    </cfRule>
  </conditionalFormatting>
  <conditionalFormatting sqref="F365">
    <cfRule type="cellIs" dxfId="18072" priority="3247" stopIfTrue="1" operator="equal">
      <formula>$AY$128</formula>
    </cfRule>
  </conditionalFormatting>
  <conditionalFormatting sqref="F365">
    <cfRule type="cellIs" dxfId="18071" priority="3246" stopIfTrue="1" operator="equal">
      <formula>$AY$128</formula>
    </cfRule>
  </conditionalFormatting>
  <conditionalFormatting sqref="Z365:AA365">
    <cfRule type="cellIs" dxfId="18070" priority="3245" stopIfTrue="1" operator="equal">
      <formula>$AY$128</formula>
    </cfRule>
  </conditionalFormatting>
  <conditionalFormatting sqref="H365">
    <cfRule type="cellIs" dxfId="18069" priority="3244" stopIfTrue="1" operator="equal">
      <formula>$AY$178</formula>
    </cfRule>
  </conditionalFormatting>
  <conditionalFormatting sqref="Q365">
    <cfRule type="cellIs" dxfId="18068" priority="3243" stopIfTrue="1" operator="equal">
      <formula>$AY$128</formula>
    </cfRule>
  </conditionalFormatting>
  <conditionalFormatting sqref="Q365">
    <cfRule type="cellIs" dxfId="18067" priority="3242" stopIfTrue="1" operator="equal">
      <formula>$AY$128</formula>
    </cfRule>
  </conditionalFormatting>
  <conditionalFormatting sqref="AE365">
    <cfRule type="cellIs" dxfId="18066" priority="3241" stopIfTrue="1" operator="equal">
      <formula>$AY$128</formula>
    </cfRule>
  </conditionalFormatting>
  <conditionalFormatting sqref="AJ365">
    <cfRule type="cellIs" dxfId="18065" priority="3240" stopIfTrue="1" operator="equal">
      <formula>$AY$128</formula>
    </cfRule>
  </conditionalFormatting>
  <conditionalFormatting sqref="T365:U365">
    <cfRule type="cellIs" dxfId="18064" priority="3239" stopIfTrue="1" operator="equal">
      <formula>$AY$128</formula>
    </cfRule>
  </conditionalFormatting>
  <conditionalFormatting sqref="AH365">
    <cfRule type="cellIs" dxfId="18063" priority="3238" stopIfTrue="1" operator="equal">
      <formula>$AY$128</formula>
    </cfRule>
  </conditionalFormatting>
  <conditionalFormatting sqref="AB365">
    <cfRule type="cellIs" dxfId="18062" priority="3236" stopIfTrue="1" operator="equal">
      <formula>$AY$128</formula>
    </cfRule>
  </conditionalFormatting>
  <conditionalFormatting sqref="V365">
    <cfRule type="cellIs" dxfId="18061" priority="3237" stopIfTrue="1" operator="equal">
      <formula>$AY$128</formula>
    </cfRule>
  </conditionalFormatting>
  <conditionalFormatting sqref="W365">
    <cfRule type="cellIs" dxfId="18060" priority="3235" stopIfTrue="1" operator="equal">
      <formula>$AY$128</formula>
    </cfRule>
  </conditionalFormatting>
  <conditionalFormatting sqref="AG365">
    <cfRule type="cellIs" dxfId="18059" priority="3234" stopIfTrue="1" operator="equal">
      <formula>$AY$128</formula>
    </cfRule>
  </conditionalFormatting>
  <conditionalFormatting sqref="C365">
    <cfRule type="cellIs" dxfId="18058" priority="3233" stopIfTrue="1" operator="equal">
      <formula>$AY$128</formula>
    </cfRule>
  </conditionalFormatting>
  <conditionalFormatting sqref="I365:O365">
    <cfRule type="cellIs" dxfId="18057" priority="3232" stopIfTrue="1" operator="equal">
      <formula>$AY$178</formula>
    </cfRule>
  </conditionalFormatting>
  <conditionalFormatting sqref="AP366">
    <cfRule type="cellIs" dxfId="18056" priority="3231" stopIfTrue="1" operator="equal">
      <formula>$AY$128</formula>
    </cfRule>
  </conditionalFormatting>
  <conditionalFormatting sqref="AD366">
    <cfRule type="cellIs" dxfId="18055" priority="3230" stopIfTrue="1" operator="equal">
      <formula>$AY$128</formula>
    </cfRule>
  </conditionalFormatting>
  <conditionalFormatting sqref="F366">
    <cfRule type="cellIs" dxfId="18054" priority="3229" stopIfTrue="1" operator="equal">
      <formula>$AY$128</formula>
    </cfRule>
  </conditionalFormatting>
  <conditionalFormatting sqref="F366">
    <cfRule type="cellIs" dxfId="18053" priority="3228" stopIfTrue="1" operator="equal">
      <formula>$AY$128</formula>
    </cfRule>
  </conditionalFormatting>
  <conditionalFormatting sqref="Z366:AA366">
    <cfRule type="cellIs" dxfId="18052" priority="3227" stopIfTrue="1" operator="equal">
      <formula>$AY$128</formula>
    </cfRule>
  </conditionalFormatting>
  <conditionalFormatting sqref="H366">
    <cfRule type="cellIs" dxfId="18051" priority="3226" stopIfTrue="1" operator="equal">
      <formula>$AY$178</formula>
    </cfRule>
  </conditionalFormatting>
  <conditionalFormatting sqref="Q366">
    <cfRule type="cellIs" dxfId="18050" priority="3225" stopIfTrue="1" operator="equal">
      <formula>$AY$128</formula>
    </cfRule>
  </conditionalFormatting>
  <conditionalFormatting sqref="Q366">
    <cfRule type="cellIs" dxfId="18049" priority="3224" stopIfTrue="1" operator="equal">
      <formula>$AY$128</formula>
    </cfRule>
  </conditionalFormatting>
  <conditionalFormatting sqref="AE366">
    <cfRule type="cellIs" dxfId="18048" priority="3223" stopIfTrue="1" operator="equal">
      <formula>$AY$128</formula>
    </cfRule>
  </conditionalFormatting>
  <conditionalFormatting sqref="AJ366">
    <cfRule type="cellIs" dxfId="18047" priority="3222" stopIfTrue="1" operator="equal">
      <formula>$AY$128</formula>
    </cfRule>
  </conditionalFormatting>
  <conditionalFormatting sqref="T366:U366">
    <cfRule type="cellIs" dxfId="18046" priority="3221" stopIfTrue="1" operator="equal">
      <formula>$AY$128</formula>
    </cfRule>
  </conditionalFormatting>
  <conditionalFormatting sqref="AH366">
    <cfRule type="cellIs" dxfId="18045" priority="3220" stopIfTrue="1" operator="equal">
      <formula>$AY$128</formula>
    </cfRule>
  </conditionalFormatting>
  <conditionalFormatting sqref="AB366">
    <cfRule type="cellIs" dxfId="18044" priority="3218" stopIfTrue="1" operator="equal">
      <formula>$AY$128</formula>
    </cfRule>
  </conditionalFormatting>
  <conditionalFormatting sqref="V366">
    <cfRule type="cellIs" dxfId="18043" priority="3219" stopIfTrue="1" operator="equal">
      <formula>$AY$128</formula>
    </cfRule>
  </conditionalFormatting>
  <conditionalFormatting sqref="W366">
    <cfRule type="cellIs" dxfId="18042" priority="3217" stopIfTrue="1" operator="equal">
      <formula>$AY$128</formula>
    </cfRule>
  </conditionalFormatting>
  <conditionalFormatting sqref="AG366">
    <cfRule type="cellIs" dxfId="18041" priority="3216" stopIfTrue="1" operator="equal">
      <formula>$AY$128</formula>
    </cfRule>
  </conditionalFormatting>
  <conditionalFormatting sqref="C366">
    <cfRule type="cellIs" dxfId="18040" priority="3215" stopIfTrue="1" operator="equal">
      <formula>$AY$128</formula>
    </cfRule>
  </conditionalFormatting>
  <conditionalFormatting sqref="I366:O366">
    <cfRule type="cellIs" dxfId="18039" priority="3214" stopIfTrue="1" operator="equal">
      <formula>$AY$178</formula>
    </cfRule>
  </conditionalFormatting>
  <conditionalFormatting sqref="AP367">
    <cfRule type="cellIs" dxfId="18038" priority="3213" stopIfTrue="1" operator="equal">
      <formula>$AY$128</formula>
    </cfRule>
  </conditionalFormatting>
  <conditionalFormatting sqref="AD367">
    <cfRule type="cellIs" dxfId="18037" priority="3212" stopIfTrue="1" operator="equal">
      <formula>$AY$128</formula>
    </cfRule>
  </conditionalFormatting>
  <conditionalFormatting sqref="F367">
    <cfRule type="cellIs" dxfId="18036" priority="3211" stopIfTrue="1" operator="equal">
      <formula>$AY$128</formula>
    </cfRule>
  </conditionalFormatting>
  <conditionalFormatting sqref="F367">
    <cfRule type="cellIs" dxfId="18035" priority="3210" stopIfTrue="1" operator="equal">
      <formula>$AY$128</formula>
    </cfRule>
  </conditionalFormatting>
  <conditionalFormatting sqref="Z367:AA367">
    <cfRule type="cellIs" dxfId="18034" priority="3209" stopIfTrue="1" operator="equal">
      <formula>$AY$128</formula>
    </cfRule>
  </conditionalFormatting>
  <conditionalFormatting sqref="H367">
    <cfRule type="cellIs" dxfId="18033" priority="3208" stopIfTrue="1" operator="equal">
      <formula>$AY$178</formula>
    </cfRule>
  </conditionalFormatting>
  <conditionalFormatting sqref="Q367">
    <cfRule type="cellIs" dxfId="18032" priority="3207" stopIfTrue="1" operator="equal">
      <formula>$AY$128</formula>
    </cfRule>
  </conditionalFormatting>
  <conditionalFormatting sqref="Q367">
    <cfRule type="cellIs" dxfId="18031" priority="3206" stopIfTrue="1" operator="equal">
      <formula>$AY$128</formula>
    </cfRule>
  </conditionalFormatting>
  <conditionalFormatting sqref="AE367">
    <cfRule type="cellIs" dxfId="18030" priority="3205" stopIfTrue="1" operator="equal">
      <formula>$AY$128</formula>
    </cfRule>
  </conditionalFormatting>
  <conditionalFormatting sqref="AJ367">
    <cfRule type="cellIs" dxfId="18029" priority="3204" stopIfTrue="1" operator="equal">
      <formula>$AY$128</formula>
    </cfRule>
  </conditionalFormatting>
  <conditionalFormatting sqref="T367:U367">
    <cfRule type="cellIs" dxfId="18028" priority="3203" stopIfTrue="1" operator="equal">
      <formula>$AY$128</formula>
    </cfRule>
  </conditionalFormatting>
  <conditionalFormatting sqref="AH367">
    <cfRule type="cellIs" dxfId="18027" priority="3202" stopIfTrue="1" operator="equal">
      <formula>$AY$128</formula>
    </cfRule>
  </conditionalFormatting>
  <conditionalFormatting sqref="AB367">
    <cfRule type="cellIs" dxfId="18026" priority="3200" stopIfTrue="1" operator="equal">
      <formula>$AY$128</formula>
    </cfRule>
  </conditionalFormatting>
  <conditionalFormatting sqref="V367">
    <cfRule type="cellIs" dxfId="18025" priority="3201" stopIfTrue="1" operator="equal">
      <formula>$AY$128</formula>
    </cfRule>
  </conditionalFormatting>
  <conditionalFormatting sqref="W367">
    <cfRule type="cellIs" dxfId="18024" priority="3199" stopIfTrue="1" operator="equal">
      <formula>$AY$128</formula>
    </cfRule>
  </conditionalFormatting>
  <conditionalFormatting sqref="AG367">
    <cfRule type="cellIs" dxfId="18023" priority="3198" stopIfTrue="1" operator="equal">
      <formula>$AY$128</formula>
    </cfRule>
  </conditionalFormatting>
  <conditionalFormatting sqref="C367">
    <cfRule type="cellIs" dxfId="18022" priority="3197" stopIfTrue="1" operator="equal">
      <formula>$AY$128</formula>
    </cfRule>
  </conditionalFormatting>
  <conditionalFormatting sqref="I367:O367">
    <cfRule type="cellIs" dxfId="18021" priority="3196" stopIfTrue="1" operator="equal">
      <formula>$AY$178</formula>
    </cfRule>
  </conditionalFormatting>
  <conditionalFormatting sqref="AP368">
    <cfRule type="cellIs" dxfId="18020" priority="3195" stopIfTrue="1" operator="equal">
      <formula>$AY$128</formula>
    </cfRule>
  </conditionalFormatting>
  <conditionalFormatting sqref="AD368">
    <cfRule type="cellIs" dxfId="18019" priority="3194" stopIfTrue="1" operator="equal">
      <formula>$AY$128</formula>
    </cfRule>
  </conditionalFormatting>
  <conditionalFormatting sqref="F368">
    <cfRule type="cellIs" dxfId="18018" priority="3193" stopIfTrue="1" operator="equal">
      <formula>$AY$128</formula>
    </cfRule>
  </conditionalFormatting>
  <conditionalFormatting sqref="F368">
    <cfRule type="cellIs" dxfId="18017" priority="3192" stopIfTrue="1" operator="equal">
      <formula>$AY$128</formula>
    </cfRule>
  </conditionalFormatting>
  <conditionalFormatting sqref="Z368:AA368">
    <cfRule type="cellIs" dxfId="18016" priority="3191" stopIfTrue="1" operator="equal">
      <formula>$AY$128</formula>
    </cfRule>
  </conditionalFormatting>
  <conditionalFormatting sqref="H368">
    <cfRule type="cellIs" dxfId="18015" priority="3190" stopIfTrue="1" operator="equal">
      <formula>$AY$178</formula>
    </cfRule>
  </conditionalFormatting>
  <conditionalFormatting sqref="Q368">
    <cfRule type="cellIs" dxfId="18014" priority="3189" stopIfTrue="1" operator="equal">
      <formula>$AY$128</formula>
    </cfRule>
  </conditionalFormatting>
  <conditionalFormatting sqref="Q368">
    <cfRule type="cellIs" dxfId="18013" priority="3188" stopIfTrue="1" operator="equal">
      <formula>$AY$128</formula>
    </cfRule>
  </conditionalFormatting>
  <conditionalFormatting sqref="AE368">
    <cfRule type="cellIs" dxfId="18012" priority="3187" stopIfTrue="1" operator="equal">
      <formula>$AY$128</formula>
    </cfRule>
  </conditionalFormatting>
  <conditionalFormatting sqref="AJ368">
    <cfRule type="cellIs" dxfId="18011" priority="3186" stopIfTrue="1" operator="equal">
      <formula>$AY$128</formula>
    </cfRule>
  </conditionalFormatting>
  <conditionalFormatting sqref="T368:U368">
    <cfRule type="cellIs" dxfId="18010" priority="3185" stopIfTrue="1" operator="equal">
      <formula>$AY$128</formula>
    </cfRule>
  </conditionalFormatting>
  <conditionalFormatting sqref="AH368">
    <cfRule type="cellIs" dxfId="18009" priority="3184" stopIfTrue="1" operator="equal">
      <formula>$AY$128</formula>
    </cfRule>
  </conditionalFormatting>
  <conditionalFormatting sqref="AB368">
    <cfRule type="cellIs" dxfId="18008" priority="3182" stopIfTrue="1" operator="equal">
      <formula>$AY$128</formula>
    </cfRule>
  </conditionalFormatting>
  <conditionalFormatting sqref="V368">
    <cfRule type="cellIs" dxfId="18007" priority="3183" stopIfTrue="1" operator="equal">
      <formula>$AY$128</formula>
    </cfRule>
  </conditionalFormatting>
  <conditionalFormatting sqref="W368">
    <cfRule type="cellIs" dxfId="18006" priority="3181" stopIfTrue="1" operator="equal">
      <formula>$AY$128</formula>
    </cfRule>
  </conditionalFormatting>
  <conditionalFormatting sqref="AG368">
    <cfRule type="cellIs" dxfId="18005" priority="3180" stopIfTrue="1" operator="equal">
      <formula>$AY$128</formula>
    </cfRule>
  </conditionalFormatting>
  <conditionalFormatting sqref="C368">
    <cfRule type="cellIs" dxfId="18004" priority="3179" stopIfTrue="1" operator="equal">
      <formula>$AY$128</formula>
    </cfRule>
  </conditionalFormatting>
  <conditionalFormatting sqref="I368:O368">
    <cfRule type="cellIs" dxfId="18003" priority="3178" stopIfTrue="1" operator="equal">
      <formula>$AY$178</formula>
    </cfRule>
  </conditionalFormatting>
  <conditionalFormatting sqref="AP369">
    <cfRule type="cellIs" dxfId="18002" priority="3177" stopIfTrue="1" operator="equal">
      <formula>$AY$128</formula>
    </cfRule>
  </conditionalFormatting>
  <conditionalFormatting sqref="AD369">
    <cfRule type="cellIs" dxfId="18001" priority="3176" stopIfTrue="1" operator="equal">
      <formula>$AY$128</formula>
    </cfRule>
  </conditionalFormatting>
  <conditionalFormatting sqref="F369">
    <cfRule type="cellIs" dxfId="18000" priority="3175" stopIfTrue="1" operator="equal">
      <formula>$AY$128</formula>
    </cfRule>
  </conditionalFormatting>
  <conditionalFormatting sqref="F369">
    <cfRule type="cellIs" dxfId="17999" priority="3174" stopIfTrue="1" operator="equal">
      <formula>$AY$128</formula>
    </cfRule>
  </conditionalFormatting>
  <conditionalFormatting sqref="Z369:AA369">
    <cfRule type="cellIs" dxfId="17998" priority="3173" stopIfTrue="1" operator="equal">
      <formula>$AY$128</formula>
    </cfRule>
  </conditionalFormatting>
  <conditionalFormatting sqref="H369">
    <cfRule type="cellIs" dxfId="17997" priority="3172" stopIfTrue="1" operator="equal">
      <formula>$AY$178</formula>
    </cfRule>
  </conditionalFormatting>
  <conditionalFormatting sqref="Q369">
    <cfRule type="cellIs" dxfId="17996" priority="3171" stopIfTrue="1" operator="equal">
      <formula>$AY$128</formula>
    </cfRule>
  </conditionalFormatting>
  <conditionalFormatting sqref="Q369">
    <cfRule type="cellIs" dxfId="17995" priority="3170" stopIfTrue="1" operator="equal">
      <formula>$AY$128</formula>
    </cfRule>
  </conditionalFormatting>
  <conditionalFormatting sqref="AE369">
    <cfRule type="cellIs" dxfId="17994" priority="3169" stopIfTrue="1" operator="equal">
      <formula>$AY$128</formula>
    </cfRule>
  </conditionalFormatting>
  <conditionalFormatting sqref="AJ369">
    <cfRule type="cellIs" dxfId="17993" priority="3168" stopIfTrue="1" operator="equal">
      <formula>$AY$128</formula>
    </cfRule>
  </conditionalFormatting>
  <conditionalFormatting sqref="T369:U369">
    <cfRule type="cellIs" dxfId="17992" priority="3167" stopIfTrue="1" operator="equal">
      <formula>$AY$128</formula>
    </cfRule>
  </conditionalFormatting>
  <conditionalFormatting sqref="AH369">
    <cfRule type="cellIs" dxfId="17991" priority="3166" stopIfTrue="1" operator="equal">
      <formula>$AY$128</formula>
    </cfRule>
  </conditionalFormatting>
  <conditionalFormatting sqref="AB369">
    <cfRule type="cellIs" dxfId="17990" priority="3164" stopIfTrue="1" operator="equal">
      <formula>$AY$128</formula>
    </cfRule>
  </conditionalFormatting>
  <conditionalFormatting sqref="V369">
    <cfRule type="cellIs" dxfId="17989" priority="3165" stopIfTrue="1" operator="equal">
      <formula>$AY$128</formula>
    </cfRule>
  </conditionalFormatting>
  <conditionalFormatting sqref="W369">
    <cfRule type="cellIs" dxfId="17988" priority="3163" stopIfTrue="1" operator="equal">
      <formula>$AY$128</formula>
    </cfRule>
  </conditionalFormatting>
  <conditionalFormatting sqref="AG369">
    <cfRule type="cellIs" dxfId="17987" priority="3162" stopIfTrue="1" operator="equal">
      <formula>$AY$128</formula>
    </cfRule>
  </conditionalFormatting>
  <conditionalFormatting sqref="C369">
    <cfRule type="cellIs" dxfId="17986" priority="3161" stopIfTrue="1" operator="equal">
      <formula>$AY$128</formula>
    </cfRule>
  </conditionalFormatting>
  <conditionalFormatting sqref="I369:O369">
    <cfRule type="cellIs" dxfId="17985" priority="3160" stopIfTrue="1" operator="equal">
      <formula>$AY$178</formula>
    </cfRule>
  </conditionalFormatting>
  <conditionalFormatting sqref="AP370">
    <cfRule type="cellIs" dxfId="17984" priority="3159" stopIfTrue="1" operator="equal">
      <formula>$AY$128</formula>
    </cfRule>
  </conditionalFormatting>
  <conditionalFormatting sqref="AD370">
    <cfRule type="cellIs" dxfId="17983" priority="3158" stopIfTrue="1" operator="equal">
      <formula>$AY$128</formula>
    </cfRule>
  </conditionalFormatting>
  <conditionalFormatting sqref="F370">
    <cfRule type="cellIs" dxfId="17982" priority="3157" stopIfTrue="1" operator="equal">
      <formula>$AY$128</formula>
    </cfRule>
  </conditionalFormatting>
  <conditionalFormatting sqref="F370">
    <cfRule type="cellIs" dxfId="17981" priority="3156" stopIfTrue="1" operator="equal">
      <formula>$AY$128</formula>
    </cfRule>
  </conditionalFormatting>
  <conditionalFormatting sqref="Z370:AA370">
    <cfRule type="cellIs" dxfId="17980" priority="3155" stopIfTrue="1" operator="equal">
      <formula>$AY$128</formula>
    </cfRule>
  </conditionalFormatting>
  <conditionalFormatting sqref="H370">
    <cfRule type="cellIs" dxfId="17979" priority="3154" stopIfTrue="1" operator="equal">
      <formula>$AY$178</formula>
    </cfRule>
  </conditionalFormatting>
  <conditionalFormatting sqref="Q370">
    <cfRule type="cellIs" dxfId="17978" priority="3153" stopIfTrue="1" operator="equal">
      <formula>$AY$128</formula>
    </cfRule>
  </conditionalFormatting>
  <conditionalFormatting sqref="Q370">
    <cfRule type="cellIs" dxfId="17977" priority="3152" stopIfTrue="1" operator="equal">
      <formula>$AY$128</formula>
    </cfRule>
  </conditionalFormatting>
  <conditionalFormatting sqref="AE370">
    <cfRule type="cellIs" dxfId="17976" priority="3151" stopIfTrue="1" operator="equal">
      <formula>$AY$128</formula>
    </cfRule>
  </conditionalFormatting>
  <conditionalFormatting sqref="AJ370">
    <cfRule type="cellIs" dxfId="17975" priority="3150" stopIfTrue="1" operator="equal">
      <formula>$AY$128</formula>
    </cfRule>
  </conditionalFormatting>
  <conditionalFormatting sqref="T370:U370">
    <cfRule type="cellIs" dxfId="17974" priority="3149" stopIfTrue="1" operator="equal">
      <formula>$AY$128</formula>
    </cfRule>
  </conditionalFormatting>
  <conditionalFormatting sqref="AH370">
    <cfRule type="cellIs" dxfId="17973" priority="3148" stopIfTrue="1" operator="equal">
      <formula>$AY$128</formula>
    </cfRule>
  </conditionalFormatting>
  <conditionalFormatting sqref="AB370">
    <cfRule type="cellIs" dxfId="17972" priority="3146" stopIfTrue="1" operator="equal">
      <formula>$AY$128</formula>
    </cfRule>
  </conditionalFormatting>
  <conditionalFormatting sqref="V370">
    <cfRule type="cellIs" dxfId="17971" priority="3147" stopIfTrue="1" operator="equal">
      <formula>$AY$128</formula>
    </cfRule>
  </conditionalFormatting>
  <conditionalFormatting sqref="W370">
    <cfRule type="cellIs" dxfId="17970" priority="3145" stopIfTrue="1" operator="equal">
      <formula>$AY$128</formula>
    </cfRule>
  </conditionalFormatting>
  <conditionalFormatting sqref="AG370">
    <cfRule type="cellIs" dxfId="17969" priority="3144" stopIfTrue="1" operator="equal">
      <formula>$AY$128</formula>
    </cfRule>
  </conditionalFormatting>
  <conditionalFormatting sqref="C370">
    <cfRule type="cellIs" dxfId="17968" priority="3143" stopIfTrue="1" operator="equal">
      <formula>$AY$128</formula>
    </cfRule>
  </conditionalFormatting>
  <conditionalFormatting sqref="I370:O370">
    <cfRule type="cellIs" dxfId="17967" priority="3142" stopIfTrue="1" operator="equal">
      <formula>$AY$178</formula>
    </cfRule>
  </conditionalFormatting>
  <conditionalFormatting sqref="AP371">
    <cfRule type="cellIs" dxfId="17966" priority="3141" stopIfTrue="1" operator="equal">
      <formula>$AY$128</formula>
    </cfRule>
  </conditionalFormatting>
  <conditionalFormatting sqref="AD371">
    <cfRule type="cellIs" dxfId="17965" priority="3140" stopIfTrue="1" operator="equal">
      <formula>$AY$128</formula>
    </cfRule>
  </conditionalFormatting>
  <conditionalFormatting sqref="F371">
    <cfRule type="cellIs" dxfId="17964" priority="3139" stopIfTrue="1" operator="equal">
      <formula>$AY$128</formula>
    </cfRule>
  </conditionalFormatting>
  <conditionalFormatting sqref="F371">
    <cfRule type="cellIs" dxfId="17963" priority="3138" stopIfTrue="1" operator="equal">
      <formula>$AY$128</formula>
    </cfRule>
  </conditionalFormatting>
  <conditionalFormatting sqref="Z371:AA371">
    <cfRule type="cellIs" dxfId="17962" priority="3137" stopIfTrue="1" operator="equal">
      <formula>$AY$128</formula>
    </cfRule>
  </conditionalFormatting>
  <conditionalFormatting sqref="H371">
    <cfRule type="cellIs" dxfId="17961" priority="3136" stopIfTrue="1" operator="equal">
      <formula>$AY$178</formula>
    </cfRule>
  </conditionalFormatting>
  <conditionalFormatting sqref="Q371">
    <cfRule type="cellIs" dxfId="17960" priority="3135" stopIfTrue="1" operator="equal">
      <formula>$AY$128</formula>
    </cfRule>
  </conditionalFormatting>
  <conditionalFormatting sqref="Q371">
    <cfRule type="cellIs" dxfId="17959" priority="3134" stopIfTrue="1" operator="equal">
      <formula>$AY$128</formula>
    </cfRule>
  </conditionalFormatting>
  <conditionalFormatting sqref="AE371">
    <cfRule type="cellIs" dxfId="17958" priority="3133" stopIfTrue="1" operator="equal">
      <formula>$AY$128</formula>
    </cfRule>
  </conditionalFormatting>
  <conditionalFormatting sqref="AJ371">
    <cfRule type="cellIs" dxfId="17957" priority="3132" stopIfTrue="1" operator="equal">
      <formula>$AY$128</formula>
    </cfRule>
  </conditionalFormatting>
  <conditionalFormatting sqref="T371:U371">
    <cfRule type="cellIs" dxfId="17956" priority="3131" stopIfTrue="1" operator="equal">
      <formula>$AY$128</formula>
    </cfRule>
  </conditionalFormatting>
  <conditionalFormatting sqref="AH371">
    <cfRule type="cellIs" dxfId="17955" priority="3130" stopIfTrue="1" operator="equal">
      <formula>$AY$128</formula>
    </cfRule>
  </conditionalFormatting>
  <conditionalFormatting sqref="AB371">
    <cfRule type="cellIs" dxfId="17954" priority="3128" stopIfTrue="1" operator="equal">
      <formula>$AY$128</formula>
    </cfRule>
  </conditionalFormatting>
  <conditionalFormatting sqref="V371">
    <cfRule type="cellIs" dxfId="17953" priority="3129" stopIfTrue="1" operator="equal">
      <formula>$AY$128</formula>
    </cfRule>
  </conditionalFormatting>
  <conditionalFormatting sqref="W371">
    <cfRule type="cellIs" dxfId="17952" priority="3127" stopIfTrue="1" operator="equal">
      <formula>$AY$128</formula>
    </cfRule>
  </conditionalFormatting>
  <conditionalFormatting sqref="AG371">
    <cfRule type="cellIs" dxfId="17951" priority="3126" stopIfTrue="1" operator="equal">
      <formula>$AY$128</formula>
    </cfRule>
  </conditionalFormatting>
  <conditionalFormatting sqref="C371">
    <cfRule type="cellIs" dxfId="17950" priority="3125" stopIfTrue="1" operator="equal">
      <formula>$AY$128</formula>
    </cfRule>
  </conditionalFormatting>
  <conditionalFormatting sqref="I371:O371">
    <cfRule type="cellIs" dxfId="17949" priority="3124" stopIfTrue="1" operator="equal">
      <formula>$AY$178</formula>
    </cfRule>
  </conditionalFormatting>
  <conditionalFormatting sqref="AP372">
    <cfRule type="cellIs" dxfId="17948" priority="3123" stopIfTrue="1" operator="equal">
      <formula>$AY$128</formula>
    </cfRule>
  </conditionalFormatting>
  <conditionalFormatting sqref="AD372">
    <cfRule type="cellIs" dxfId="17947" priority="3122" stopIfTrue="1" operator="equal">
      <formula>$AY$128</formula>
    </cfRule>
  </conditionalFormatting>
  <conditionalFormatting sqref="F372">
    <cfRule type="cellIs" dxfId="17946" priority="3121" stopIfTrue="1" operator="equal">
      <formula>$AY$128</formula>
    </cfRule>
  </conditionalFormatting>
  <conditionalFormatting sqref="F372">
    <cfRule type="cellIs" dxfId="17945" priority="3120" stopIfTrue="1" operator="equal">
      <formula>$AY$128</formula>
    </cfRule>
  </conditionalFormatting>
  <conditionalFormatting sqref="Z372:AA372">
    <cfRule type="cellIs" dxfId="17944" priority="3119" stopIfTrue="1" operator="equal">
      <formula>$AY$128</formula>
    </cfRule>
  </conditionalFormatting>
  <conditionalFormatting sqref="H372">
    <cfRule type="cellIs" dxfId="17943" priority="3118" stopIfTrue="1" operator="equal">
      <formula>$AY$178</formula>
    </cfRule>
  </conditionalFormatting>
  <conditionalFormatting sqref="Q372">
    <cfRule type="cellIs" dxfId="17942" priority="3117" stopIfTrue="1" operator="equal">
      <formula>$AY$128</formula>
    </cfRule>
  </conditionalFormatting>
  <conditionalFormatting sqref="Q372">
    <cfRule type="cellIs" dxfId="17941" priority="3116" stopIfTrue="1" operator="equal">
      <formula>$AY$128</formula>
    </cfRule>
  </conditionalFormatting>
  <conditionalFormatting sqref="AE372">
    <cfRule type="cellIs" dxfId="17940" priority="3115" stopIfTrue="1" operator="equal">
      <formula>$AY$128</formula>
    </cfRule>
  </conditionalFormatting>
  <conditionalFormatting sqref="AJ372">
    <cfRule type="cellIs" dxfId="17939" priority="3114" stopIfTrue="1" operator="equal">
      <formula>$AY$128</formula>
    </cfRule>
  </conditionalFormatting>
  <conditionalFormatting sqref="T372:U372">
    <cfRule type="cellIs" dxfId="17938" priority="3113" stopIfTrue="1" operator="equal">
      <formula>$AY$128</formula>
    </cfRule>
  </conditionalFormatting>
  <conditionalFormatting sqref="AH372">
    <cfRule type="cellIs" dxfId="17937" priority="3112" stopIfTrue="1" operator="equal">
      <formula>$AY$128</formula>
    </cfRule>
  </conditionalFormatting>
  <conditionalFormatting sqref="AB372">
    <cfRule type="cellIs" dxfId="17936" priority="3110" stopIfTrue="1" operator="equal">
      <formula>$AY$128</formula>
    </cfRule>
  </conditionalFormatting>
  <conditionalFormatting sqref="V372">
    <cfRule type="cellIs" dxfId="17935" priority="3111" stopIfTrue="1" operator="equal">
      <formula>$AY$128</formula>
    </cfRule>
  </conditionalFormatting>
  <conditionalFormatting sqref="W372">
    <cfRule type="cellIs" dxfId="17934" priority="3109" stopIfTrue="1" operator="equal">
      <formula>$AY$128</formula>
    </cfRule>
  </conditionalFormatting>
  <conditionalFormatting sqref="AG372">
    <cfRule type="cellIs" dxfId="17933" priority="3108" stopIfTrue="1" operator="equal">
      <formula>$AY$128</formula>
    </cfRule>
  </conditionalFormatting>
  <conditionalFormatting sqref="C372">
    <cfRule type="cellIs" dxfId="17932" priority="3107" stopIfTrue="1" operator="equal">
      <formula>$AY$128</formula>
    </cfRule>
  </conditionalFormatting>
  <conditionalFormatting sqref="I372:O372">
    <cfRule type="cellIs" dxfId="17931" priority="3106" stopIfTrue="1" operator="equal">
      <formula>$AY$178</formula>
    </cfRule>
  </conditionalFormatting>
  <conditionalFormatting sqref="AP373">
    <cfRule type="cellIs" dxfId="17930" priority="3105" stopIfTrue="1" operator="equal">
      <formula>$AY$128</formula>
    </cfRule>
  </conditionalFormatting>
  <conditionalFormatting sqref="AD373">
    <cfRule type="cellIs" dxfId="17929" priority="3104" stopIfTrue="1" operator="equal">
      <formula>$AY$128</formula>
    </cfRule>
  </conditionalFormatting>
  <conditionalFormatting sqref="F373">
    <cfRule type="cellIs" dxfId="17928" priority="3103" stopIfTrue="1" operator="equal">
      <formula>$AY$128</formula>
    </cfRule>
  </conditionalFormatting>
  <conditionalFormatting sqref="F373">
    <cfRule type="cellIs" dxfId="17927" priority="3102" stopIfTrue="1" operator="equal">
      <formula>$AY$128</formula>
    </cfRule>
  </conditionalFormatting>
  <conditionalFormatting sqref="Z373:AA373">
    <cfRule type="cellIs" dxfId="17926" priority="3101" stopIfTrue="1" operator="equal">
      <formula>$AY$128</formula>
    </cfRule>
  </conditionalFormatting>
  <conditionalFormatting sqref="H373">
    <cfRule type="cellIs" dxfId="17925" priority="3100" stopIfTrue="1" operator="equal">
      <formula>$AY$178</formula>
    </cfRule>
  </conditionalFormatting>
  <conditionalFormatting sqref="Q373">
    <cfRule type="cellIs" dxfId="17924" priority="3099" stopIfTrue="1" operator="equal">
      <formula>$AY$128</formula>
    </cfRule>
  </conditionalFormatting>
  <conditionalFormatting sqref="Q373">
    <cfRule type="cellIs" dxfId="17923" priority="3098" stopIfTrue="1" operator="equal">
      <formula>$AY$128</formula>
    </cfRule>
  </conditionalFormatting>
  <conditionalFormatting sqref="AE373">
    <cfRule type="cellIs" dxfId="17922" priority="3097" stopIfTrue="1" operator="equal">
      <formula>$AY$128</formula>
    </cfRule>
  </conditionalFormatting>
  <conditionalFormatting sqref="AJ373">
    <cfRule type="cellIs" dxfId="17921" priority="3096" stopIfTrue="1" operator="equal">
      <formula>$AY$128</formula>
    </cfRule>
  </conditionalFormatting>
  <conditionalFormatting sqref="T373:U373">
    <cfRule type="cellIs" dxfId="17920" priority="3095" stopIfTrue="1" operator="equal">
      <formula>$AY$128</formula>
    </cfRule>
  </conditionalFormatting>
  <conditionalFormatting sqref="AH373">
    <cfRule type="cellIs" dxfId="17919" priority="3094" stopIfTrue="1" operator="equal">
      <formula>$AY$128</formula>
    </cfRule>
  </conditionalFormatting>
  <conditionalFormatting sqref="AB373">
    <cfRule type="cellIs" dxfId="17918" priority="3092" stopIfTrue="1" operator="equal">
      <formula>$AY$128</formula>
    </cfRule>
  </conditionalFormatting>
  <conditionalFormatting sqref="V373">
    <cfRule type="cellIs" dxfId="17917" priority="3093" stopIfTrue="1" operator="equal">
      <formula>$AY$128</formula>
    </cfRule>
  </conditionalFormatting>
  <conditionalFormatting sqref="W373">
    <cfRule type="cellIs" dxfId="17916" priority="3091" stopIfTrue="1" operator="equal">
      <formula>$AY$128</formula>
    </cfRule>
  </conditionalFormatting>
  <conditionalFormatting sqref="AG373">
    <cfRule type="cellIs" dxfId="17915" priority="3090" stopIfTrue="1" operator="equal">
      <formula>$AY$128</formula>
    </cfRule>
  </conditionalFormatting>
  <conditionalFormatting sqref="C373">
    <cfRule type="cellIs" dxfId="17914" priority="3089" stopIfTrue="1" operator="equal">
      <formula>$AY$128</formula>
    </cfRule>
  </conditionalFormatting>
  <conditionalFormatting sqref="I373:O373">
    <cfRule type="cellIs" dxfId="17913" priority="3088" stopIfTrue="1" operator="equal">
      <formula>$AY$178</formula>
    </cfRule>
  </conditionalFormatting>
  <conditionalFormatting sqref="AP374">
    <cfRule type="cellIs" dxfId="17912" priority="3087" stopIfTrue="1" operator="equal">
      <formula>$AY$128</formula>
    </cfRule>
  </conditionalFormatting>
  <conditionalFormatting sqref="AD374">
    <cfRule type="cellIs" dxfId="17911" priority="3086" stopIfTrue="1" operator="equal">
      <formula>$AY$128</formula>
    </cfRule>
  </conditionalFormatting>
  <conditionalFormatting sqref="F374">
    <cfRule type="cellIs" dxfId="17910" priority="3085" stopIfTrue="1" operator="equal">
      <formula>$AY$128</formula>
    </cfRule>
  </conditionalFormatting>
  <conditionalFormatting sqref="F374">
    <cfRule type="cellIs" dxfId="17909" priority="3084" stopIfTrue="1" operator="equal">
      <formula>$AY$128</formula>
    </cfRule>
  </conditionalFormatting>
  <conditionalFormatting sqref="Z374:AA374">
    <cfRule type="cellIs" dxfId="17908" priority="3083" stopIfTrue="1" operator="equal">
      <formula>$AY$128</formula>
    </cfRule>
  </conditionalFormatting>
  <conditionalFormatting sqref="H374">
    <cfRule type="cellIs" dxfId="17907" priority="3082" stopIfTrue="1" operator="equal">
      <formula>$AY$178</formula>
    </cfRule>
  </conditionalFormatting>
  <conditionalFormatting sqref="Q374">
    <cfRule type="cellIs" dxfId="17906" priority="3081" stopIfTrue="1" operator="equal">
      <formula>$AY$128</formula>
    </cfRule>
  </conditionalFormatting>
  <conditionalFormatting sqref="Q374">
    <cfRule type="cellIs" dxfId="17905" priority="3080" stopIfTrue="1" operator="equal">
      <formula>$AY$128</formula>
    </cfRule>
  </conditionalFormatting>
  <conditionalFormatting sqref="AE374">
    <cfRule type="cellIs" dxfId="17904" priority="3079" stopIfTrue="1" operator="equal">
      <formula>$AY$128</formula>
    </cfRule>
  </conditionalFormatting>
  <conditionalFormatting sqref="AJ374">
    <cfRule type="cellIs" dxfId="17903" priority="3078" stopIfTrue="1" operator="equal">
      <formula>$AY$128</formula>
    </cfRule>
  </conditionalFormatting>
  <conditionalFormatting sqref="T374:U374">
    <cfRule type="cellIs" dxfId="17902" priority="3077" stopIfTrue="1" operator="equal">
      <formula>$AY$128</formula>
    </cfRule>
  </conditionalFormatting>
  <conditionalFormatting sqref="AH374">
    <cfRule type="cellIs" dxfId="17901" priority="3076" stopIfTrue="1" operator="equal">
      <formula>$AY$128</formula>
    </cfRule>
  </conditionalFormatting>
  <conditionalFormatting sqref="AB374">
    <cfRule type="cellIs" dxfId="17900" priority="3074" stopIfTrue="1" operator="equal">
      <formula>$AY$128</formula>
    </cfRule>
  </conditionalFormatting>
  <conditionalFormatting sqref="V374">
    <cfRule type="cellIs" dxfId="17899" priority="3075" stopIfTrue="1" operator="equal">
      <formula>$AY$128</formula>
    </cfRule>
  </conditionalFormatting>
  <conditionalFormatting sqref="W374">
    <cfRule type="cellIs" dxfId="17898" priority="3073" stopIfTrue="1" operator="equal">
      <formula>$AY$128</formula>
    </cfRule>
  </conditionalFormatting>
  <conditionalFormatting sqref="AG374">
    <cfRule type="cellIs" dxfId="17897" priority="3072" stopIfTrue="1" operator="equal">
      <formula>$AY$128</formula>
    </cfRule>
  </conditionalFormatting>
  <conditionalFormatting sqref="C374">
    <cfRule type="cellIs" dxfId="17896" priority="3071" stopIfTrue="1" operator="equal">
      <formula>$AY$128</formula>
    </cfRule>
  </conditionalFormatting>
  <conditionalFormatting sqref="I374:O374">
    <cfRule type="cellIs" dxfId="17895" priority="3070" stopIfTrue="1" operator="equal">
      <formula>$AY$178</formula>
    </cfRule>
  </conditionalFormatting>
  <conditionalFormatting sqref="AP375">
    <cfRule type="cellIs" dxfId="17894" priority="3069" stopIfTrue="1" operator="equal">
      <formula>$AY$128</formula>
    </cfRule>
  </conditionalFormatting>
  <conditionalFormatting sqref="AD375">
    <cfRule type="cellIs" dxfId="17893" priority="3068" stopIfTrue="1" operator="equal">
      <formula>$AY$128</formula>
    </cfRule>
  </conditionalFormatting>
  <conditionalFormatting sqref="F375">
    <cfRule type="cellIs" dxfId="17892" priority="3067" stopIfTrue="1" operator="equal">
      <formula>$AY$128</formula>
    </cfRule>
  </conditionalFormatting>
  <conditionalFormatting sqref="F375">
    <cfRule type="cellIs" dxfId="17891" priority="3066" stopIfTrue="1" operator="equal">
      <formula>$AY$128</formula>
    </cfRule>
  </conditionalFormatting>
  <conditionalFormatting sqref="Z375:AA375">
    <cfRule type="cellIs" dxfId="17890" priority="3065" stopIfTrue="1" operator="equal">
      <formula>$AY$128</formula>
    </cfRule>
  </conditionalFormatting>
  <conditionalFormatting sqref="H375">
    <cfRule type="cellIs" dxfId="17889" priority="3064" stopIfTrue="1" operator="equal">
      <formula>$AY$178</formula>
    </cfRule>
  </conditionalFormatting>
  <conditionalFormatting sqref="Q375">
    <cfRule type="cellIs" dxfId="17888" priority="3063" stopIfTrue="1" operator="equal">
      <formula>$AY$128</formula>
    </cfRule>
  </conditionalFormatting>
  <conditionalFormatting sqref="Q375">
    <cfRule type="cellIs" dxfId="17887" priority="3062" stopIfTrue="1" operator="equal">
      <formula>$AY$128</formula>
    </cfRule>
  </conditionalFormatting>
  <conditionalFormatting sqref="AE375">
    <cfRule type="cellIs" dxfId="17886" priority="3061" stopIfTrue="1" operator="equal">
      <formula>$AY$128</formula>
    </cfRule>
  </conditionalFormatting>
  <conditionalFormatting sqref="AJ375">
    <cfRule type="cellIs" dxfId="17885" priority="3060" stopIfTrue="1" operator="equal">
      <formula>$AY$128</formula>
    </cfRule>
  </conditionalFormatting>
  <conditionalFormatting sqref="T375:U375">
    <cfRule type="cellIs" dxfId="17884" priority="3059" stopIfTrue="1" operator="equal">
      <formula>$AY$128</formula>
    </cfRule>
  </conditionalFormatting>
  <conditionalFormatting sqref="AH375">
    <cfRule type="cellIs" dxfId="17883" priority="3058" stopIfTrue="1" operator="equal">
      <formula>$AY$128</formula>
    </cfRule>
  </conditionalFormatting>
  <conditionalFormatting sqref="AB375">
    <cfRule type="cellIs" dxfId="17882" priority="3056" stopIfTrue="1" operator="equal">
      <formula>$AY$128</formula>
    </cfRule>
  </conditionalFormatting>
  <conditionalFormatting sqref="V375">
    <cfRule type="cellIs" dxfId="17881" priority="3057" stopIfTrue="1" operator="equal">
      <formula>$AY$128</formula>
    </cfRule>
  </conditionalFormatting>
  <conditionalFormatting sqref="W375">
    <cfRule type="cellIs" dxfId="17880" priority="3055" stopIfTrue="1" operator="equal">
      <formula>$AY$128</formula>
    </cfRule>
  </conditionalFormatting>
  <conditionalFormatting sqref="AG375">
    <cfRule type="cellIs" dxfId="17879" priority="3054" stopIfTrue="1" operator="equal">
      <formula>$AY$128</formula>
    </cfRule>
  </conditionalFormatting>
  <conditionalFormatting sqref="C375">
    <cfRule type="cellIs" dxfId="17878" priority="3053" stopIfTrue="1" operator="equal">
      <formula>$AY$128</formula>
    </cfRule>
  </conditionalFormatting>
  <conditionalFormatting sqref="I375:O375">
    <cfRule type="cellIs" dxfId="17877" priority="3052" stopIfTrue="1" operator="equal">
      <formula>$AY$178</formula>
    </cfRule>
  </conditionalFormatting>
  <conditionalFormatting sqref="AD376">
    <cfRule type="cellIs" dxfId="17876" priority="3051" stopIfTrue="1" operator="equal">
      <formula>$AY$128</formula>
    </cfRule>
  </conditionalFormatting>
  <conditionalFormatting sqref="F376">
    <cfRule type="cellIs" dxfId="17875" priority="3050" stopIfTrue="1" operator="equal">
      <formula>$AY$128</formula>
    </cfRule>
  </conditionalFormatting>
  <conditionalFormatting sqref="F376">
    <cfRule type="cellIs" dxfId="17874" priority="3049" stopIfTrue="1" operator="equal">
      <formula>$AY$128</formula>
    </cfRule>
  </conditionalFormatting>
  <conditionalFormatting sqref="Z376:AA376">
    <cfRule type="cellIs" dxfId="17873" priority="3048" stopIfTrue="1" operator="equal">
      <formula>$AY$128</formula>
    </cfRule>
  </conditionalFormatting>
  <conditionalFormatting sqref="H376">
    <cfRule type="cellIs" dxfId="17872" priority="3047" stopIfTrue="1" operator="equal">
      <formula>$AY$178</formula>
    </cfRule>
  </conditionalFormatting>
  <conditionalFormatting sqref="Q376">
    <cfRule type="cellIs" dxfId="17871" priority="3046" stopIfTrue="1" operator="equal">
      <formula>$AY$128</formula>
    </cfRule>
  </conditionalFormatting>
  <conditionalFormatting sqref="Q376">
    <cfRule type="cellIs" dxfId="17870" priority="3045" stopIfTrue="1" operator="equal">
      <formula>$AY$128</formula>
    </cfRule>
  </conditionalFormatting>
  <conditionalFormatting sqref="AE376">
    <cfRule type="cellIs" dxfId="17869" priority="3044" stopIfTrue="1" operator="equal">
      <formula>$AY$128</formula>
    </cfRule>
  </conditionalFormatting>
  <conditionalFormatting sqref="AJ376">
    <cfRule type="cellIs" dxfId="17868" priority="3043" stopIfTrue="1" operator="equal">
      <formula>$AY$128</formula>
    </cfRule>
  </conditionalFormatting>
  <conditionalFormatting sqref="T376:U376">
    <cfRule type="cellIs" dxfId="17867" priority="3042" stopIfTrue="1" operator="equal">
      <formula>$AY$128</formula>
    </cfRule>
  </conditionalFormatting>
  <conditionalFormatting sqref="AH376">
    <cfRule type="cellIs" dxfId="17866" priority="3041" stopIfTrue="1" operator="equal">
      <formula>$AY$128</formula>
    </cfRule>
  </conditionalFormatting>
  <conditionalFormatting sqref="AB376">
    <cfRule type="cellIs" dxfId="17865" priority="3039" stopIfTrue="1" operator="equal">
      <formula>$AY$128</formula>
    </cfRule>
  </conditionalFormatting>
  <conditionalFormatting sqref="V376">
    <cfRule type="cellIs" dxfId="17864" priority="3040" stopIfTrue="1" operator="equal">
      <formula>$AY$128</formula>
    </cfRule>
  </conditionalFormatting>
  <conditionalFormatting sqref="W376">
    <cfRule type="cellIs" dxfId="17863" priority="3038" stopIfTrue="1" operator="equal">
      <formula>$AY$128</formula>
    </cfRule>
  </conditionalFormatting>
  <conditionalFormatting sqref="AG376">
    <cfRule type="cellIs" dxfId="17862" priority="3037" stopIfTrue="1" operator="equal">
      <formula>$AY$128</formula>
    </cfRule>
  </conditionalFormatting>
  <conditionalFormatting sqref="C376">
    <cfRule type="cellIs" dxfId="17861" priority="3036" stopIfTrue="1" operator="equal">
      <formula>$AY$128</formula>
    </cfRule>
  </conditionalFormatting>
  <conditionalFormatting sqref="I376:O376">
    <cfRule type="cellIs" dxfId="17860" priority="3035" stopIfTrue="1" operator="equal">
      <formula>$AY$178</formula>
    </cfRule>
  </conditionalFormatting>
  <conditionalFormatting sqref="AP377">
    <cfRule type="cellIs" dxfId="17859" priority="3033" stopIfTrue="1" operator="between">
      <formula>#REF!</formula>
      <formula>#REF!</formula>
    </cfRule>
  </conditionalFormatting>
  <conditionalFormatting sqref="AP377">
    <cfRule type="cellIs" dxfId="17858" priority="3034" stopIfTrue="1" operator="between">
      <formula>#REF!</formula>
      <formula>#REF!</formula>
    </cfRule>
  </conditionalFormatting>
  <conditionalFormatting sqref="AQ377">
    <cfRule type="cellIs" dxfId="17857" priority="3031" stopIfTrue="1" operator="between">
      <formula>#REF!</formula>
      <formula>#REF!</formula>
    </cfRule>
  </conditionalFormatting>
  <conditionalFormatting sqref="AQ377">
    <cfRule type="cellIs" dxfId="17856" priority="3032" stopIfTrue="1" operator="between">
      <formula>#REF!</formula>
      <formula>#REF!</formula>
    </cfRule>
  </conditionalFormatting>
  <conditionalFormatting sqref="AS377">
    <cfRule type="cellIs" dxfId="17855" priority="3029" stopIfTrue="1" operator="between">
      <formula>#REF!</formula>
      <formula>#REF!</formula>
    </cfRule>
  </conditionalFormatting>
  <conditionalFormatting sqref="AS377">
    <cfRule type="cellIs" dxfId="17854" priority="3030" stopIfTrue="1" operator="between">
      <formula>#REF!</formula>
      <formula>#REF!</formula>
    </cfRule>
  </conditionalFormatting>
  <conditionalFormatting sqref="AD377">
    <cfRule type="cellIs" dxfId="17853" priority="3028" stopIfTrue="1" operator="equal">
      <formula>$AY$128</formula>
    </cfRule>
  </conditionalFormatting>
  <conditionalFormatting sqref="F377">
    <cfRule type="cellIs" dxfId="17852" priority="3027" stopIfTrue="1" operator="equal">
      <formula>$AY$128</formula>
    </cfRule>
  </conditionalFormatting>
  <conditionalFormatting sqref="F377">
    <cfRule type="cellIs" dxfId="17851" priority="3026" stopIfTrue="1" operator="equal">
      <formula>$AY$128</formula>
    </cfRule>
  </conditionalFormatting>
  <conditionalFormatting sqref="Z377:AA377">
    <cfRule type="cellIs" dxfId="17850" priority="3025" stopIfTrue="1" operator="equal">
      <formula>$AY$128</formula>
    </cfRule>
  </conditionalFormatting>
  <conditionalFormatting sqref="H377">
    <cfRule type="cellIs" dxfId="17849" priority="3024" stopIfTrue="1" operator="equal">
      <formula>$AY$178</formula>
    </cfRule>
  </conditionalFormatting>
  <conditionalFormatting sqref="Q377">
    <cfRule type="cellIs" dxfId="17848" priority="3023" stopIfTrue="1" operator="equal">
      <formula>$AY$128</formula>
    </cfRule>
  </conditionalFormatting>
  <conditionalFormatting sqref="Q377">
    <cfRule type="cellIs" dxfId="17847" priority="3022" stopIfTrue="1" operator="equal">
      <formula>$AY$128</formula>
    </cfRule>
  </conditionalFormatting>
  <conditionalFormatting sqref="AE377">
    <cfRule type="cellIs" dxfId="17846" priority="3021" stopIfTrue="1" operator="equal">
      <formula>$AY$128</formula>
    </cfRule>
  </conditionalFormatting>
  <conditionalFormatting sqref="AJ377">
    <cfRule type="cellIs" dxfId="17845" priority="3020" stopIfTrue="1" operator="equal">
      <formula>$AY$128</formula>
    </cfRule>
  </conditionalFormatting>
  <conditionalFormatting sqref="T377:U377">
    <cfRule type="cellIs" dxfId="17844" priority="3019" stopIfTrue="1" operator="equal">
      <formula>$AY$128</formula>
    </cfRule>
  </conditionalFormatting>
  <conditionalFormatting sqref="AH377">
    <cfRule type="cellIs" dxfId="17843" priority="3018" stopIfTrue="1" operator="equal">
      <formula>$AY$128</formula>
    </cfRule>
  </conditionalFormatting>
  <conditionalFormatting sqref="AB377">
    <cfRule type="cellIs" dxfId="17842" priority="3016" stopIfTrue="1" operator="equal">
      <formula>$AY$128</formula>
    </cfRule>
  </conditionalFormatting>
  <conditionalFormatting sqref="V377">
    <cfRule type="cellIs" dxfId="17841" priority="3017" stopIfTrue="1" operator="equal">
      <formula>$AY$128</formula>
    </cfRule>
  </conditionalFormatting>
  <conditionalFormatting sqref="W377">
    <cfRule type="cellIs" dxfId="17840" priority="3015" stopIfTrue="1" operator="equal">
      <formula>$AY$128</formula>
    </cfRule>
  </conditionalFormatting>
  <conditionalFormatting sqref="AG377">
    <cfRule type="cellIs" dxfId="17839" priority="3014" stopIfTrue="1" operator="equal">
      <formula>$AY$128</formula>
    </cfRule>
  </conditionalFormatting>
  <conditionalFormatting sqref="C377">
    <cfRule type="cellIs" dxfId="17838" priority="3013" stopIfTrue="1" operator="equal">
      <formula>$AY$128</formula>
    </cfRule>
  </conditionalFormatting>
  <conditionalFormatting sqref="I377:O377">
    <cfRule type="cellIs" dxfId="17837" priority="3012" stopIfTrue="1" operator="equal">
      <formula>$AY$178</formula>
    </cfRule>
  </conditionalFormatting>
  <conditionalFormatting sqref="AP378">
    <cfRule type="cellIs" dxfId="17836" priority="3010" stopIfTrue="1" operator="between">
      <formula>#REF!</formula>
      <formula>#REF!</formula>
    </cfRule>
  </conditionalFormatting>
  <conditionalFormatting sqref="AP378">
    <cfRule type="cellIs" dxfId="17835" priority="3011" stopIfTrue="1" operator="between">
      <formula>#REF!</formula>
      <formula>#REF!</formula>
    </cfRule>
  </conditionalFormatting>
  <conditionalFormatting sqref="AQ378">
    <cfRule type="cellIs" dxfId="17834" priority="3008" stopIfTrue="1" operator="between">
      <formula>#REF!</formula>
      <formula>#REF!</formula>
    </cfRule>
  </conditionalFormatting>
  <conditionalFormatting sqref="AQ378">
    <cfRule type="cellIs" dxfId="17833" priority="3009" stopIfTrue="1" operator="between">
      <formula>#REF!</formula>
      <formula>#REF!</formula>
    </cfRule>
  </conditionalFormatting>
  <conditionalFormatting sqref="AS378">
    <cfRule type="cellIs" dxfId="17832" priority="3006" stopIfTrue="1" operator="between">
      <formula>#REF!</formula>
      <formula>#REF!</formula>
    </cfRule>
  </conditionalFormatting>
  <conditionalFormatting sqref="AS378">
    <cfRule type="cellIs" dxfId="17831" priority="3007" stopIfTrue="1" operator="between">
      <formula>#REF!</formula>
      <formula>#REF!</formula>
    </cfRule>
  </conditionalFormatting>
  <conditionalFormatting sqref="AD378">
    <cfRule type="cellIs" dxfId="17830" priority="3005" stopIfTrue="1" operator="equal">
      <formula>$AY$128</formula>
    </cfRule>
  </conditionalFormatting>
  <conditionalFormatting sqref="F378">
    <cfRule type="cellIs" dxfId="17829" priority="3004" stopIfTrue="1" operator="equal">
      <formula>$AY$128</formula>
    </cfRule>
  </conditionalFormatting>
  <conditionalFormatting sqref="F378">
    <cfRule type="cellIs" dxfId="17828" priority="3003" stopIfTrue="1" operator="equal">
      <formula>$AY$128</formula>
    </cfRule>
  </conditionalFormatting>
  <conditionalFormatting sqref="Z378:AA378">
    <cfRule type="cellIs" dxfId="17827" priority="3002" stopIfTrue="1" operator="equal">
      <formula>$AY$128</formula>
    </cfRule>
  </conditionalFormatting>
  <conditionalFormatting sqref="H378">
    <cfRule type="cellIs" dxfId="17826" priority="3001" stopIfTrue="1" operator="equal">
      <formula>$AY$178</formula>
    </cfRule>
  </conditionalFormatting>
  <conditionalFormatting sqref="Q378">
    <cfRule type="cellIs" dxfId="17825" priority="3000" stopIfTrue="1" operator="equal">
      <formula>$AY$128</formula>
    </cfRule>
  </conditionalFormatting>
  <conditionalFormatting sqref="Q378">
    <cfRule type="cellIs" dxfId="17824" priority="2999" stopIfTrue="1" operator="equal">
      <formula>$AY$128</formula>
    </cfRule>
  </conditionalFormatting>
  <conditionalFormatting sqref="AE378">
    <cfRule type="cellIs" dxfId="17823" priority="2998" stopIfTrue="1" operator="equal">
      <formula>$AY$128</formula>
    </cfRule>
  </conditionalFormatting>
  <conditionalFormatting sqref="AJ378">
    <cfRule type="cellIs" dxfId="17822" priority="2997" stopIfTrue="1" operator="equal">
      <formula>$AY$128</formula>
    </cfRule>
  </conditionalFormatting>
  <conditionalFormatting sqref="T378:U378">
    <cfRule type="cellIs" dxfId="17821" priority="2996" stopIfTrue="1" operator="equal">
      <formula>$AY$128</formula>
    </cfRule>
  </conditionalFormatting>
  <conditionalFormatting sqref="AH378">
    <cfRule type="cellIs" dxfId="17820" priority="2995" stopIfTrue="1" operator="equal">
      <formula>$AY$128</formula>
    </cfRule>
  </conditionalFormatting>
  <conditionalFormatting sqref="AB378">
    <cfRule type="cellIs" dxfId="17819" priority="2993" stopIfTrue="1" operator="equal">
      <formula>$AY$128</formula>
    </cfRule>
  </conditionalFormatting>
  <conditionalFormatting sqref="V378">
    <cfRule type="cellIs" dxfId="17818" priority="2994" stopIfTrue="1" operator="equal">
      <formula>$AY$128</formula>
    </cfRule>
  </conditionalFormatting>
  <conditionalFormatting sqref="W378">
    <cfRule type="cellIs" dxfId="17817" priority="2992" stopIfTrue="1" operator="equal">
      <formula>$AY$128</formula>
    </cfRule>
  </conditionalFormatting>
  <conditionalFormatting sqref="AG378">
    <cfRule type="cellIs" dxfId="17816" priority="2991" stopIfTrue="1" operator="equal">
      <formula>$AY$128</formula>
    </cfRule>
  </conditionalFormatting>
  <conditionalFormatting sqref="C378">
    <cfRule type="cellIs" dxfId="17815" priority="2990" stopIfTrue="1" operator="equal">
      <formula>$AY$128</formula>
    </cfRule>
  </conditionalFormatting>
  <conditionalFormatting sqref="I378:O378">
    <cfRule type="cellIs" dxfId="17814" priority="2989" stopIfTrue="1" operator="equal">
      <formula>$AY$178</formula>
    </cfRule>
  </conditionalFormatting>
  <conditionalFormatting sqref="AP379">
    <cfRule type="cellIs" dxfId="17813" priority="2987" stopIfTrue="1" operator="between">
      <formula>#REF!</formula>
      <formula>#REF!</formula>
    </cfRule>
  </conditionalFormatting>
  <conditionalFormatting sqref="AP379">
    <cfRule type="cellIs" dxfId="17812" priority="2988" stopIfTrue="1" operator="between">
      <formula>#REF!</formula>
      <formula>#REF!</formula>
    </cfRule>
  </conditionalFormatting>
  <conditionalFormatting sqref="AQ379">
    <cfRule type="cellIs" dxfId="17811" priority="2985" stopIfTrue="1" operator="between">
      <formula>#REF!</formula>
      <formula>#REF!</formula>
    </cfRule>
  </conditionalFormatting>
  <conditionalFormatting sqref="AQ379">
    <cfRule type="cellIs" dxfId="17810" priority="2986" stopIfTrue="1" operator="between">
      <formula>#REF!</formula>
      <formula>#REF!</formula>
    </cfRule>
  </conditionalFormatting>
  <conditionalFormatting sqref="AS379">
    <cfRule type="cellIs" dxfId="17809" priority="2983" stopIfTrue="1" operator="between">
      <formula>#REF!</formula>
      <formula>#REF!</formula>
    </cfRule>
  </conditionalFormatting>
  <conditionalFormatting sqref="AS379">
    <cfRule type="cellIs" dxfId="17808" priority="2984" stopIfTrue="1" operator="between">
      <formula>#REF!</formula>
      <formula>#REF!</formula>
    </cfRule>
  </conditionalFormatting>
  <conditionalFormatting sqref="AD379">
    <cfRule type="cellIs" dxfId="17807" priority="2982" stopIfTrue="1" operator="equal">
      <formula>$AY$128</formula>
    </cfRule>
  </conditionalFormatting>
  <conditionalFormatting sqref="F379">
    <cfRule type="cellIs" dxfId="17806" priority="2981" stopIfTrue="1" operator="equal">
      <formula>$AY$128</formula>
    </cfRule>
  </conditionalFormatting>
  <conditionalFormatting sqref="F379">
    <cfRule type="cellIs" dxfId="17805" priority="2980" stopIfTrue="1" operator="equal">
      <formula>$AY$128</formula>
    </cfRule>
  </conditionalFormatting>
  <conditionalFormatting sqref="Z379:AA379">
    <cfRule type="cellIs" dxfId="17804" priority="2979" stopIfTrue="1" operator="equal">
      <formula>$AY$128</formula>
    </cfRule>
  </conditionalFormatting>
  <conditionalFormatting sqref="H379">
    <cfRule type="cellIs" dxfId="17803" priority="2978" stopIfTrue="1" operator="equal">
      <formula>$AY$178</formula>
    </cfRule>
  </conditionalFormatting>
  <conditionalFormatting sqref="Q379">
    <cfRule type="cellIs" dxfId="17802" priority="2977" stopIfTrue="1" operator="equal">
      <formula>$AY$128</formula>
    </cfRule>
  </conditionalFormatting>
  <conditionalFormatting sqref="Q379">
    <cfRule type="cellIs" dxfId="17801" priority="2976" stopIfTrue="1" operator="equal">
      <formula>$AY$128</formula>
    </cfRule>
  </conditionalFormatting>
  <conditionalFormatting sqref="AE379">
    <cfRule type="cellIs" dxfId="17800" priority="2975" stopIfTrue="1" operator="equal">
      <formula>$AY$128</formula>
    </cfRule>
  </conditionalFormatting>
  <conditionalFormatting sqref="AJ379">
    <cfRule type="cellIs" dxfId="17799" priority="2974" stopIfTrue="1" operator="equal">
      <formula>$AY$128</formula>
    </cfRule>
  </conditionalFormatting>
  <conditionalFormatting sqref="T379:U379">
    <cfRule type="cellIs" dxfId="17798" priority="2973" stopIfTrue="1" operator="equal">
      <formula>$AY$128</formula>
    </cfRule>
  </conditionalFormatting>
  <conditionalFormatting sqref="AH379">
    <cfRule type="cellIs" dxfId="17797" priority="2972" stopIfTrue="1" operator="equal">
      <formula>$AY$128</formula>
    </cfRule>
  </conditionalFormatting>
  <conditionalFormatting sqref="AB379">
    <cfRule type="cellIs" dxfId="17796" priority="2970" stopIfTrue="1" operator="equal">
      <formula>$AY$128</formula>
    </cfRule>
  </conditionalFormatting>
  <conditionalFormatting sqref="V379">
    <cfRule type="cellIs" dxfId="17795" priority="2971" stopIfTrue="1" operator="equal">
      <formula>$AY$128</formula>
    </cfRule>
  </conditionalFormatting>
  <conditionalFormatting sqref="W379">
    <cfRule type="cellIs" dxfId="17794" priority="2969" stopIfTrue="1" operator="equal">
      <formula>$AY$128</formula>
    </cfRule>
  </conditionalFormatting>
  <conditionalFormatting sqref="AG379">
    <cfRule type="cellIs" dxfId="17793" priority="2968" stopIfTrue="1" operator="equal">
      <formula>$AY$128</formula>
    </cfRule>
  </conditionalFormatting>
  <conditionalFormatting sqref="C379">
    <cfRule type="cellIs" dxfId="17792" priority="2967" stopIfTrue="1" operator="equal">
      <formula>$AY$128</formula>
    </cfRule>
  </conditionalFormatting>
  <conditionalFormatting sqref="I379:O379">
    <cfRule type="cellIs" dxfId="17791" priority="2966" stopIfTrue="1" operator="equal">
      <formula>$AY$178</formula>
    </cfRule>
  </conditionalFormatting>
  <conditionalFormatting sqref="AP380">
    <cfRule type="cellIs" dxfId="17790" priority="2964" stopIfTrue="1" operator="between">
      <formula>#REF!</formula>
      <formula>#REF!</formula>
    </cfRule>
  </conditionalFormatting>
  <conditionalFormatting sqref="AP380">
    <cfRule type="cellIs" dxfId="17789" priority="2965" stopIfTrue="1" operator="between">
      <formula>#REF!</formula>
      <formula>#REF!</formula>
    </cfRule>
  </conditionalFormatting>
  <conditionalFormatting sqref="AQ380">
    <cfRule type="cellIs" dxfId="17788" priority="2962" stopIfTrue="1" operator="between">
      <formula>#REF!</formula>
      <formula>#REF!</formula>
    </cfRule>
  </conditionalFormatting>
  <conditionalFormatting sqref="AQ380">
    <cfRule type="cellIs" dxfId="17787" priority="2963" stopIfTrue="1" operator="between">
      <formula>#REF!</formula>
      <formula>#REF!</formula>
    </cfRule>
  </conditionalFormatting>
  <conditionalFormatting sqref="AS380">
    <cfRule type="cellIs" dxfId="17786" priority="2960" stopIfTrue="1" operator="between">
      <formula>#REF!</formula>
      <formula>#REF!</formula>
    </cfRule>
  </conditionalFormatting>
  <conditionalFormatting sqref="AS380">
    <cfRule type="cellIs" dxfId="17785" priority="2961" stopIfTrue="1" operator="between">
      <formula>#REF!</formula>
      <formula>#REF!</formula>
    </cfRule>
  </conditionalFormatting>
  <conditionalFormatting sqref="AD380">
    <cfRule type="cellIs" dxfId="17784" priority="2959" stopIfTrue="1" operator="equal">
      <formula>$AY$128</formula>
    </cfRule>
  </conditionalFormatting>
  <conditionalFormatting sqref="F380">
    <cfRule type="cellIs" dxfId="17783" priority="2958" stopIfTrue="1" operator="equal">
      <formula>$AY$128</formula>
    </cfRule>
  </conditionalFormatting>
  <conditionalFormatting sqref="F380">
    <cfRule type="cellIs" dxfId="17782" priority="2957" stopIfTrue="1" operator="equal">
      <formula>$AY$128</formula>
    </cfRule>
  </conditionalFormatting>
  <conditionalFormatting sqref="Z380:AA380">
    <cfRule type="cellIs" dxfId="17781" priority="2956" stopIfTrue="1" operator="equal">
      <formula>$AY$128</formula>
    </cfRule>
  </conditionalFormatting>
  <conditionalFormatting sqref="H380">
    <cfRule type="cellIs" dxfId="17780" priority="2955" stopIfTrue="1" operator="equal">
      <formula>$AY$178</formula>
    </cfRule>
  </conditionalFormatting>
  <conditionalFormatting sqref="Q380">
    <cfRule type="cellIs" dxfId="17779" priority="2954" stopIfTrue="1" operator="equal">
      <formula>$AY$128</formula>
    </cfRule>
  </conditionalFormatting>
  <conditionalFormatting sqref="Q380">
    <cfRule type="cellIs" dxfId="17778" priority="2953" stopIfTrue="1" operator="equal">
      <formula>$AY$128</formula>
    </cfRule>
  </conditionalFormatting>
  <conditionalFormatting sqref="AE380">
    <cfRule type="cellIs" dxfId="17777" priority="2952" stopIfTrue="1" operator="equal">
      <formula>$AY$128</formula>
    </cfRule>
  </conditionalFormatting>
  <conditionalFormatting sqref="AJ380">
    <cfRule type="cellIs" dxfId="17776" priority="2951" stopIfTrue="1" operator="equal">
      <formula>$AY$128</formula>
    </cfRule>
  </conditionalFormatting>
  <conditionalFormatting sqref="T380:U380">
    <cfRule type="cellIs" dxfId="17775" priority="2950" stopIfTrue="1" operator="equal">
      <formula>$AY$128</formula>
    </cfRule>
  </conditionalFormatting>
  <conditionalFormatting sqref="AH380">
    <cfRule type="cellIs" dxfId="17774" priority="2949" stopIfTrue="1" operator="equal">
      <formula>$AY$128</formula>
    </cfRule>
  </conditionalFormatting>
  <conditionalFormatting sqref="AB380">
    <cfRule type="cellIs" dxfId="17773" priority="2947" stopIfTrue="1" operator="equal">
      <formula>$AY$128</formula>
    </cfRule>
  </conditionalFormatting>
  <conditionalFormatting sqref="V380">
    <cfRule type="cellIs" dxfId="17772" priority="2948" stopIfTrue="1" operator="equal">
      <formula>$AY$128</formula>
    </cfRule>
  </conditionalFormatting>
  <conditionalFormatting sqref="W380">
    <cfRule type="cellIs" dxfId="17771" priority="2946" stopIfTrue="1" operator="equal">
      <formula>$AY$128</formula>
    </cfRule>
  </conditionalFormatting>
  <conditionalFormatting sqref="AG380">
    <cfRule type="cellIs" dxfId="17770" priority="2945" stopIfTrue="1" operator="equal">
      <formula>$AY$128</formula>
    </cfRule>
  </conditionalFormatting>
  <conditionalFormatting sqref="C380">
    <cfRule type="cellIs" dxfId="17769" priority="2944" stopIfTrue="1" operator="equal">
      <formula>$AY$128</formula>
    </cfRule>
  </conditionalFormatting>
  <conditionalFormatting sqref="I380:O380">
    <cfRule type="cellIs" dxfId="17768" priority="2943" stopIfTrue="1" operator="equal">
      <formula>$AY$178</formula>
    </cfRule>
  </conditionalFormatting>
  <conditionalFormatting sqref="AP381">
    <cfRule type="cellIs" dxfId="17767" priority="2941" stopIfTrue="1" operator="between">
      <formula>#REF!</formula>
      <formula>#REF!</formula>
    </cfRule>
  </conditionalFormatting>
  <conditionalFormatting sqref="AP381">
    <cfRule type="cellIs" dxfId="17766" priority="2942" stopIfTrue="1" operator="between">
      <formula>#REF!</formula>
      <formula>#REF!</formula>
    </cfRule>
  </conditionalFormatting>
  <conditionalFormatting sqref="AQ381">
    <cfRule type="cellIs" dxfId="17765" priority="2939" stopIfTrue="1" operator="between">
      <formula>#REF!</formula>
      <formula>#REF!</formula>
    </cfRule>
  </conditionalFormatting>
  <conditionalFormatting sqref="AQ381">
    <cfRule type="cellIs" dxfId="17764" priority="2940" stopIfTrue="1" operator="between">
      <formula>#REF!</formula>
      <formula>#REF!</formula>
    </cfRule>
  </conditionalFormatting>
  <conditionalFormatting sqref="AS381">
    <cfRule type="cellIs" dxfId="17763" priority="2937" stopIfTrue="1" operator="between">
      <formula>#REF!</formula>
      <formula>#REF!</formula>
    </cfRule>
  </conditionalFormatting>
  <conditionalFormatting sqref="AS381">
    <cfRule type="cellIs" dxfId="17762" priority="2938" stopIfTrue="1" operator="between">
      <formula>#REF!</formula>
      <formula>#REF!</formula>
    </cfRule>
  </conditionalFormatting>
  <conditionalFormatting sqref="AD381">
    <cfRule type="cellIs" dxfId="17761" priority="2936" stopIfTrue="1" operator="equal">
      <formula>$AY$128</formula>
    </cfRule>
  </conditionalFormatting>
  <conditionalFormatting sqref="F381">
    <cfRule type="cellIs" dxfId="17760" priority="2935" stopIfTrue="1" operator="equal">
      <formula>$AY$128</formula>
    </cfRule>
  </conditionalFormatting>
  <conditionalFormatting sqref="F381">
    <cfRule type="cellIs" dxfId="17759" priority="2934" stopIfTrue="1" operator="equal">
      <formula>$AY$128</formula>
    </cfRule>
  </conditionalFormatting>
  <conditionalFormatting sqref="Z381:AA381">
    <cfRule type="cellIs" dxfId="17758" priority="2933" stopIfTrue="1" operator="equal">
      <formula>$AY$128</formula>
    </cfRule>
  </conditionalFormatting>
  <conditionalFormatting sqref="H381">
    <cfRule type="cellIs" dxfId="17757" priority="2932" stopIfTrue="1" operator="equal">
      <formula>$AY$178</formula>
    </cfRule>
  </conditionalFormatting>
  <conditionalFormatting sqref="Q381">
    <cfRule type="cellIs" dxfId="17756" priority="2931" stopIfTrue="1" operator="equal">
      <formula>$AY$128</formula>
    </cfRule>
  </conditionalFormatting>
  <conditionalFormatting sqref="Q381">
    <cfRule type="cellIs" dxfId="17755" priority="2930" stopIfTrue="1" operator="equal">
      <formula>$AY$128</formula>
    </cfRule>
  </conditionalFormatting>
  <conditionalFormatting sqref="AE381">
    <cfRule type="cellIs" dxfId="17754" priority="2929" stopIfTrue="1" operator="equal">
      <formula>$AY$128</formula>
    </cfRule>
  </conditionalFormatting>
  <conditionalFormatting sqref="AJ381">
    <cfRule type="cellIs" dxfId="17753" priority="2928" stopIfTrue="1" operator="equal">
      <formula>$AY$128</formula>
    </cfRule>
  </conditionalFormatting>
  <conditionalFormatting sqref="T381:U381">
    <cfRule type="cellIs" dxfId="17752" priority="2927" stopIfTrue="1" operator="equal">
      <formula>$AY$128</formula>
    </cfRule>
  </conditionalFormatting>
  <conditionalFormatting sqref="AH381">
    <cfRule type="cellIs" dxfId="17751" priority="2926" stopIfTrue="1" operator="equal">
      <formula>$AY$128</formula>
    </cfRule>
  </conditionalFormatting>
  <conditionalFormatting sqref="AB381">
    <cfRule type="cellIs" dxfId="17750" priority="2924" stopIfTrue="1" operator="equal">
      <formula>$AY$128</formula>
    </cfRule>
  </conditionalFormatting>
  <conditionalFormatting sqref="V381">
    <cfRule type="cellIs" dxfId="17749" priority="2925" stopIfTrue="1" operator="equal">
      <formula>$AY$128</formula>
    </cfRule>
  </conditionalFormatting>
  <conditionalFormatting sqref="W381">
    <cfRule type="cellIs" dxfId="17748" priority="2923" stopIfTrue="1" operator="equal">
      <formula>$AY$128</formula>
    </cfRule>
  </conditionalFormatting>
  <conditionalFormatting sqref="AG381">
    <cfRule type="cellIs" dxfId="17747" priority="2922" stopIfTrue="1" operator="equal">
      <formula>$AY$128</formula>
    </cfRule>
  </conditionalFormatting>
  <conditionalFormatting sqref="C381">
    <cfRule type="cellIs" dxfId="17746" priority="2921" stopIfTrue="1" operator="equal">
      <formula>$AY$128</formula>
    </cfRule>
  </conditionalFormatting>
  <conditionalFormatting sqref="I381:O381">
    <cfRule type="cellIs" dxfId="17745" priority="2920" stopIfTrue="1" operator="equal">
      <formula>$AY$178</formula>
    </cfRule>
  </conditionalFormatting>
  <conditionalFormatting sqref="AP382">
    <cfRule type="cellIs" dxfId="17744" priority="2918" stopIfTrue="1" operator="between">
      <formula>#REF!</formula>
      <formula>#REF!</formula>
    </cfRule>
  </conditionalFormatting>
  <conditionalFormatting sqref="AP382">
    <cfRule type="cellIs" dxfId="17743" priority="2919" stopIfTrue="1" operator="between">
      <formula>#REF!</formula>
      <formula>#REF!</formula>
    </cfRule>
  </conditionalFormatting>
  <conditionalFormatting sqref="AQ382">
    <cfRule type="cellIs" dxfId="17742" priority="2916" stopIfTrue="1" operator="between">
      <formula>#REF!</formula>
      <formula>#REF!</formula>
    </cfRule>
  </conditionalFormatting>
  <conditionalFormatting sqref="AQ382">
    <cfRule type="cellIs" dxfId="17741" priority="2917" stopIfTrue="1" operator="between">
      <formula>#REF!</formula>
      <formula>#REF!</formula>
    </cfRule>
  </conditionalFormatting>
  <conditionalFormatting sqref="AS382">
    <cfRule type="cellIs" dxfId="17740" priority="2914" stopIfTrue="1" operator="between">
      <formula>#REF!</formula>
      <formula>#REF!</formula>
    </cfRule>
  </conditionalFormatting>
  <conditionalFormatting sqref="AS382">
    <cfRule type="cellIs" dxfId="17739" priority="2915" stopIfTrue="1" operator="between">
      <formula>#REF!</formula>
      <formula>#REF!</formula>
    </cfRule>
  </conditionalFormatting>
  <conditionalFormatting sqref="AD382">
    <cfRule type="cellIs" dxfId="17738" priority="2913" stopIfTrue="1" operator="equal">
      <formula>$AY$128</formula>
    </cfRule>
  </conditionalFormatting>
  <conditionalFormatting sqref="F382">
    <cfRule type="cellIs" dxfId="17737" priority="2912" stopIfTrue="1" operator="equal">
      <formula>$AY$128</formula>
    </cfRule>
  </conditionalFormatting>
  <conditionalFormatting sqref="F382">
    <cfRule type="cellIs" dxfId="17736" priority="2911" stopIfTrue="1" operator="equal">
      <formula>$AY$128</formula>
    </cfRule>
  </conditionalFormatting>
  <conditionalFormatting sqref="Z382:AA382">
    <cfRule type="cellIs" dxfId="17735" priority="2910" stopIfTrue="1" operator="equal">
      <formula>$AY$128</formula>
    </cfRule>
  </conditionalFormatting>
  <conditionalFormatting sqref="H382">
    <cfRule type="cellIs" dxfId="17734" priority="2909" stopIfTrue="1" operator="equal">
      <formula>$AY$178</formula>
    </cfRule>
  </conditionalFormatting>
  <conditionalFormatting sqref="Q382">
    <cfRule type="cellIs" dxfId="17733" priority="2908" stopIfTrue="1" operator="equal">
      <formula>$AY$128</formula>
    </cfRule>
  </conditionalFormatting>
  <conditionalFormatting sqref="Q382">
    <cfRule type="cellIs" dxfId="17732" priority="2907" stopIfTrue="1" operator="equal">
      <formula>$AY$128</formula>
    </cfRule>
  </conditionalFormatting>
  <conditionalFormatting sqref="AE382">
    <cfRule type="cellIs" dxfId="17731" priority="2906" stopIfTrue="1" operator="equal">
      <formula>$AY$128</formula>
    </cfRule>
  </conditionalFormatting>
  <conditionalFormatting sqref="AJ382">
    <cfRule type="cellIs" dxfId="17730" priority="2905" stopIfTrue="1" operator="equal">
      <formula>$AY$128</formula>
    </cfRule>
  </conditionalFormatting>
  <conditionalFormatting sqref="T382:U382">
    <cfRule type="cellIs" dxfId="17729" priority="2904" stopIfTrue="1" operator="equal">
      <formula>$AY$128</formula>
    </cfRule>
  </conditionalFormatting>
  <conditionalFormatting sqref="AH382">
    <cfRule type="cellIs" dxfId="17728" priority="2903" stopIfTrue="1" operator="equal">
      <formula>$AY$128</formula>
    </cfRule>
  </conditionalFormatting>
  <conditionalFormatting sqref="AB382">
    <cfRule type="cellIs" dxfId="17727" priority="2901" stopIfTrue="1" operator="equal">
      <formula>$AY$128</formula>
    </cfRule>
  </conditionalFormatting>
  <conditionalFormatting sqref="V382">
    <cfRule type="cellIs" dxfId="17726" priority="2902" stopIfTrue="1" operator="equal">
      <formula>$AY$128</formula>
    </cfRule>
  </conditionalFormatting>
  <conditionalFormatting sqref="W382">
    <cfRule type="cellIs" dxfId="17725" priority="2900" stopIfTrue="1" operator="equal">
      <formula>$AY$128</formula>
    </cfRule>
  </conditionalFormatting>
  <conditionalFormatting sqref="AG382">
    <cfRule type="cellIs" dxfId="17724" priority="2899" stopIfTrue="1" operator="equal">
      <formula>$AY$128</formula>
    </cfRule>
  </conditionalFormatting>
  <conditionalFormatting sqref="C382">
    <cfRule type="cellIs" dxfId="17723" priority="2898" stopIfTrue="1" operator="equal">
      <formula>$AY$128</formula>
    </cfRule>
  </conditionalFormatting>
  <conditionalFormatting sqref="I382:O382">
    <cfRule type="cellIs" dxfId="17722" priority="2897" stopIfTrue="1" operator="equal">
      <formula>$AY$178</formula>
    </cfRule>
  </conditionalFormatting>
  <conditionalFormatting sqref="AP383">
    <cfRule type="cellIs" dxfId="17721" priority="2895" stopIfTrue="1" operator="between">
      <formula>#REF!</formula>
      <formula>#REF!</formula>
    </cfRule>
  </conditionalFormatting>
  <conditionalFormatting sqref="AP383">
    <cfRule type="cellIs" dxfId="17720" priority="2896" stopIfTrue="1" operator="between">
      <formula>#REF!</formula>
      <formula>#REF!</formula>
    </cfRule>
  </conditionalFormatting>
  <conditionalFormatting sqref="AQ383">
    <cfRule type="cellIs" dxfId="17719" priority="2893" stopIfTrue="1" operator="between">
      <formula>#REF!</formula>
      <formula>#REF!</formula>
    </cfRule>
  </conditionalFormatting>
  <conditionalFormatting sqref="AQ383">
    <cfRule type="cellIs" dxfId="17718" priority="2894" stopIfTrue="1" operator="between">
      <formula>#REF!</formula>
      <formula>#REF!</formula>
    </cfRule>
  </conditionalFormatting>
  <conditionalFormatting sqref="AS383">
    <cfRule type="cellIs" dxfId="17717" priority="2891" stopIfTrue="1" operator="between">
      <formula>#REF!</formula>
      <formula>#REF!</formula>
    </cfRule>
  </conditionalFormatting>
  <conditionalFormatting sqref="AS383">
    <cfRule type="cellIs" dxfId="17716" priority="2892" stopIfTrue="1" operator="between">
      <formula>#REF!</formula>
      <formula>#REF!</formula>
    </cfRule>
  </conditionalFormatting>
  <conditionalFormatting sqref="AD383">
    <cfRule type="cellIs" dxfId="17715" priority="2890" stopIfTrue="1" operator="equal">
      <formula>$AY$128</formula>
    </cfRule>
  </conditionalFormatting>
  <conditionalFormatting sqref="F383">
    <cfRule type="cellIs" dxfId="17714" priority="2889" stopIfTrue="1" operator="equal">
      <formula>$AY$128</formula>
    </cfRule>
  </conditionalFormatting>
  <conditionalFormatting sqref="F383">
    <cfRule type="cellIs" dxfId="17713" priority="2888" stopIfTrue="1" operator="equal">
      <formula>$AY$128</formula>
    </cfRule>
  </conditionalFormatting>
  <conditionalFormatting sqref="Z383:AA383">
    <cfRule type="cellIs" dxfId="17712" priority="2887" stopIfTrue="1" operator="equal">
      <formula>$AY$128</formula>
    </cfRule>
  </conditionalFormatting>
  <conditionalFormatting sqref="H383">
    <cfRule type="cellIs" dxfId="17711" priority="2886" stopIfTrue="1" operator="equal">
      <formula>$AY$178</formula>
    </cfRule>
  </conditionalFormatting>
  <conditionalFormatting sqref="Q383">
    <cfRule type="cellIs" dxfId="17710" priority="2885" stopIfTrue="1" operator="equal">
      <formula>$AY$128</formula>
    </cfRule>
  </conditionalFormatting>
  <conditionalFormatting sqref="Q383">
    <cfRule type="cellIs" dxfId="17709" priority="2884" stopIfTrue="1" operator="equal">
      <formula>$AY$128</formula>
    </cfRule>
  </conditionalFormatting>
  <conditionalFormatting sqref="AE383">
    <cfRule type="cellIs" dxfId="17708" priority="2883" stopIfTrue="1" operator="equal">
      <formula>$AY$128</formula>
    </cfRule>
  </conditionalFormatting>
  <conditionalFormatting sqref="AJ383">
    <cfRule type="cellIs" dxfId="17707" priority="2882" stopIfTrue="1" operator="equal">
      <formula>$AY$128</formula>
    </cfRule>
  </conditionalFormatting>
  <conditionalFormatting sqref="T383:U383">
    <cfRule type="cellIs" dxfId="17706" priority="2881" stopIfTrue="1" operator="equal">
      <formula>$AY$128</formula>
    </cfRule>
  </conditionalFormatting>
  <conditionalFormatting sqref="AH383">
    <cfRule type="cellIs" dxfId="17705" priority="2880" stopIfTrue="1" operator="equal">
      <formula>$AY$128</formula>
    </cfRule>
  </conditionalFormatting>
  <conditionalFormatting sqref="AB383">
    <cfRule type="cellIs" dxfId="17704" priority="2878" stopIfTrue="1" operator="equal">
      <formula>$AY$128</formula>
    </cfRule>
  </conditionalFormatting>
  <conditionalFormatting sqref="V383">
    <cfRule type="cellIs" dxfId="17703" priority="2879" stopIfTrue="1" operator="equal">
      <formula>$AY$128</formula>
    </cfRule>
  </conditionalFormatting>
  <conditionalFormatting sqref="W383">
    <cfRule type="cellIs" dxfId="17702" priority="2877" stopIfTrue="1" operator="equal">
      <formula>$AY$128</formula>
    </cfRule>
  </conditionalFormatting>
  <conditionalFormatting sqref="AG383">
    <cfRule type="cellIs" dxfId="17701" priority="2876" stopIfTrue="1" operator="equal">
      <formula>$AY$128</formula>
    </cfRule>
  </conditionalFormatting>
  <conditionalFormatting sqref="C383">
    <cfRule type="cellIs" dxfId="17700" priority="2875" stopIfTrue="1" operator="equal">
      <formula>$AY$128</formula>
    </cfRule>
  </conditionalFormatting>
  <conditionalFormatting sqref="I383:O383">
    <cfRule type="cellIs" dxfId="17699" priority="2874" stopIfTrue="1" operator="equal">
      <formula>$AY$178</formula>
    </cfRule>
  </conditionalFormatting>
  <conditionalFormatting sqref="AP384">
    <cfRule type="cellIs" dxfId="17698" priority="2872" stopIfTrue="1" operator="between">
      <formula>#REF!</formula>
      <formula>#REF!</formula>
    </cfRule>
  </conditionalFormatting>
  <conditionalFormatting sqref="AP384">
    <cfRule type="cellIs" dxfId="17697" priority="2873" stopIfTrue="1" operator="between">
      <formula>#REF!</formula>
      <formula>#REF!</formula>
    </cfRule>
  </conditionalFormatting>
  <conditionalFormatting sqref="AQ384">
    <cfRule type="cellIs" dxfId="17696" priority="2870" stopIfTrue="1" operator="between">
      <formula>#REF!</formula>
      <formula>#REF!</formula>
    </cfRule>
  </conditionalFormatting>
  <conditionalFormatting sqref="AQ384">
    <cfRule type="cellIs" dxfId="17695" priority="2871" stopIfTrue="1" operator="between">
      <formula>#REF!</formula>
      <formula>#REF!</formula>
    </cfRule>
  </conditionalFormatting>
  <conditionalFormatting sqref="AS384">
    <cfRule type="cellIs" dxfId="17694" priority="2868" stopIfTrue="1" operator="between">
      <formula>#REF!</formula>
      <formula>#REF!</formula>
    </cfRule>
  </conditionalFormatting>
  <conditionalFormatting sqref="AS384">
    <cfRule type="cellIs" dxfId="17693" priority="2869" stopIfTrue="1" operator="between">
      <formula>#REF!</formula>
      <formula>#REF!</formula>
    </cfRule>
  </conditionalFormatting>
  <conditionalFormatting sqref="AD384">
    <cfRule type="cellIs" dxfId="17692" priority="2867" stopIfTrue="1" operator="equal">
      <formula>$AY$128</formula>
    </cfRule>
  </conditionalFormatting>
  <conditionalFormatting sqref="F384">
    <cfRule type="cellIs" dxfId="17691" priority="2866" stopIfTrue="1" operator="equal">
      <formula>$AY$128</formula>
    </cfRule>
  </conditionalFormatting>
  <conditionalFormatting sqref="F384">
    <cfRule type="cellIs" dxfId="17690" priority="2865" stopIfTrue="1" operator="equal">
      <formula>$AY$128</formula>
    </cfRule>
  </conditionalFormatting>
  <conditionalFormatting sqref="Z384:AA384">
    <cfRule type="cellIs" dxfId="17689" priority="2864" stopIfTrue="1" operator="equal">
      <formula>$AY$128</formula>
    </cfRule>
  </conditionalFormatting>
  <conditionalFormatting sqref="H384">
    <cfRule type="cellIs" dxfId="17688" priority="2863" stopIfTrue="1" operator="equal">
      <formula>$AY$178</formula>
    </cfRule>
  </conditionalFormatting>
  <conditionalFormatting sqref="Q384">
    <cfRule type="cellIs" dxfId="17687" priority="2862" stopIfTrue="1" operator="equal">
      <formula>$AY$128</formula>
    </cfRule>
  </conditionalFormatting>
  <conditionalFormatting sqref="Q384">
    <cfRule type="cellIs" dxfId="17686" priority="2861" stopIfTrue="1" operator="equal">
      <formula>$AY$128</formula>
    </cfRule>
  </conditionalFormatting>
  <conditionalFormatting sqref="AE384">
    <cfRule type="cellIs" dxfId="17685" priority="2860" stopIfTrue="1" operator="equal">
      <formula>$AY$128</formula>
    </cfRule>
  </conditionalFormatting>
  <conditionalFormatting sqref="AJ384">
    <cfRule type="cellIs" dxfId="17684" priority="2859" stopIfTrue="1" operator="equal">
      <formula>$AY$128</formula>
    </cfRule>
  </conditionalFormatting>
  <conditionalFormatting sqref="T384:U384">
    <cfRule type="cellIs" dxfId="17683" priority="2858" stopIfTrue="1" operator="equal">
      <formula>$AY$128</formula>
    </cfRule>
  </conditionalFormatting>
  <conditionalFormatting sqref="AH384">
    <cfRule type="cellIs" dxfId="17682" priority="2857" stopIfTrue="1" operator="equal">
      <formula>$AY$128</formula>
    </cfRule>
  </conditionalFormatting>
  <conditionalFormatting sqref="AB384">
    <cfRule type="cellIs" dxfId="17681" priority="2855" stopIfTrue="1" operator="equal">
      <formula>$AY$128</formula>
    </cfRule>
  </conditionalFormatting>
  <conditionalFormatting sqref="V384">
    <cfRule type="cellIs" dxfId="17680" priority="2856" stopIfTrue="1" operator="equal">
      <formula>$AY$128</formula>
    </cfRule>
  </conditionalFormatting>
  <conditionalFormatting sqref="W384">
    <cfRule type="cellIs" dxfId="17679" priority="2854" stopIfTrue="1" operator="equal">
      <formula>$AY$128</formula>
    </cfRule>
  </conditionalFormatting>
  <conditionalFormatting sqref="AG384">
    <cfRule type="cellIs" dxfId="17678" priority="2853" stopIfTrue="1" operator="equal">
      <formula>$AY$128</formula>
    </cfRule>
  </conditionalFormatting>
  <conditionalFormatting sqref="C384">
    <cfRule type="cellIs" dxfId="17677" priority="2852" stopIfTrue="1" operator="equal">
      <formula>$AY$128</formula>
    </cfRule>
  </conditionalFormatting>
  <conditionalFormatting sqref="I384:O384">
    <cfRule type="cellIs" dxfId="17676" priority="2851" stopIfTrue="1" operator="equal">
      <formula>$AY$178</formula>
    </cfRule>
  </conditionalFormatting>
  <conditionalFormatting sqref="AP385">
    <cfRule type="cellIs" dxfId="17675" priority="2849" stopIfTrue="1" operator="between">
      <formula>#REF!</formula>
      <formula>#REF!</formula>
    </cfRule>
  </conditionalFormatting>
  <conditionalFormatting sqref="AP385">
    <cfRule type="cellIs" dxfId="17674" priority="2850" stopIfTrue="1" operator="between">
      <formula>#REF!</formula>
      <formula>#REF!</formula>
    </cfRule>
  </conditionalFormatting>
  <conditionalFormatting sqref="AQ385">
    <cfRule type="cellIs" dxfId="17673" priority="2847" stopIfTrue="1" operator="between">
      <formula>#REF!</formula>
      <formula>#REF!</formula>
    </cfRule>
  </conditionalFormatting>
  <conditionalFormatting sqref="AQ385">
    <cfRule type="cellIs" dxfId="17672" priority="2848" stopIfTrue="1" operator="between">
      <formula>#REF!</formula>
      <formula>#REF!</formula>
    </cfRule>
  </conditionalFormatting>
  <conditionalFormatting sqref="AS385">
    <cfRule type="cellIs" dxfId="17671" priority="2845" stopIfTrue="1" operator="between">
      <formula>#REF!</formula>
      <formula>#REF!</formula>
    </cfRule>
  </conditionalFormatting>
  <conditionalFormatting sqref="AS385">
    <cfRule type="cellIs" dxfId="17670" priority="2846" stopIfTrue="1" operator="between">
      <formula>#REF!</formula>
      <formula>#REF!</formula>
    </cfRule>
  </conditionalFormatting>
  <conditionalFormatting sqref="AD385">
    <cfRule type="cellIs" dxfId="17669" priority="2844" stopIfTrue="1" operator="equal">
      <formula>$AY$128</formula>
    </cfRule>
  </conditionalFormatting>
  <conditionalFormatting sqref="F385">
    <cfRule type="cellIs" dxfId="17668" priority="2843" stopIfTrue="1" operator="equal">
      <formula>$AY$128</formula>
    </cfRule>
  </conditionalFormatting>
  <conditionalFormatting sqref="F385">
    <cfRule type="cellIs" dxfId="17667" priority="2842" stopIfTrue="1" operator="equal">
      <formula>$AY$128</formula>
    </cfRule>
  </conditionalFormatting>
  <conditionalFormatting sqref="Z385:AA385">
    <cfRule type="cellIs" dxfId="17666" priority="2841" stopIfTrue="1" operator="equal">
      <formula>$AY$128</formula>
    </cfRule>
  </conditionalFormatting>
  <conditionalFormatting sqref="H385">
    <cfRule type="cellIs" dxfId="17665" priority="2840" stopIfTrue="1" operator="equal">
      <formula>$AY$178</formula>
    </cfRule>
  </conditionalFormatting>
  <conditionalFormatting sqref="Q385">
    <cfRule type="cellIs" dxfId="17664" priority="2839" stopIfTrue="1" operator="equal">
      <formula>$AY$128</formula>
    </cfRule>
  </conditionalFormatting>
  <conditionalFormatting sqref="Q385">
    <cfRule type="cellIs" dxfId="17663" priority="2838" stopIfTrue="1" operator="equal">
      <formula>$AY$128</formula>
    </cfRule>
  </conditionalFormatting>
  <conditionalFormatting sqref="AE385">
    <cfRule type="cellIs" dxfId="17662" priority="2837" stopIfTrue="1" operator="equal">
      <formula>$AY$128</formula>
    </cfRule>
  </conditionalFormatting>
  <conditionalFormatting sqref="AJ385">
    <cfRule type="cellIs" dxfId="17661" priority="2836" stopIfTrue="1" operator="equal">
      <formula>$AY$128</formula>
    </cfRule>
  </conditionalFormatting>
  <conditionalFormatting sqref="T385:U385">
    <cfRule type="cellIs" dxfId="17660" priority="2835" stopIfTrue="1" operator="equal">
      <formula>$AY$128</formula>
    </cfRule>
  </conditionalFormatting>
  <conditionalFormatting sqref="AH385">
    <cfRule type="cellIs" dxfId="17659" priority="2834" stopIfTrue="1" operator="equal">
      <formula>$AY$128</formula>
    </cfRule>
  </conditionalFormatting>
  <conditionalFormatting sqref="AB385">
    <cfRule type="cellIs" dxfId="17658" priority="2832" stopIfTrue="1" operator="equal">
      <formula>$AY$128</formula>
    </cfRule>
  </conditionalFormatting>
  <conditionalFormatting sqref="V385">
    <cfRule type="cellIs" dxfId="17657" priority="2833" stopIfTrue="1" operator="equal">
      <formula>$AY$128</formula>
    </cfRule>
  </conditionalFormatting>
  <conditionalFormatting sqref="W385">
    <cfRule type="cellIs" dxfId="17656" priority="2831" stopIfTrue="1" operator="equal">
      <formula>$AY$128</formula>
    </cfRule>
  </conditionalFormatting>
  <conditionalFormatting sqref="AG385">
    <cfRule type="cellIs" dxfId="17655" priority="2830" stopIfTrue="1" operator="equal">
      <formula>$AY$128</formula>
    </cfRule>
  </conditionalFormatting>
  <conditionalFormatting sqref="C385">
    <cfRule type="cellIs" dxfId="17654" priority="2829" stopIfTrue="1" operator="equal">
      <formula>$AY$128</formula>
    </cfRule>
  </conditionalFormatting>
  <conditionalFormatting sqref="I385:O385">
    <cfRule type="cellIs" dxfId="17653" priority="2828" stopIfTrue="1" operator="equal">
      <formula>$AY$178</formula>
    </cfRule>
  </conditionalFormatting>
  <conditionalFormatting sqref="AP386">
    <cfRule type="cellIs" dxfId="17652" priority="2826" stopIfTrue="1" operator="between">
      <formula>#REF!</formula>
      <formula>#REF!</formula>
    </cfRule>
  </conditionalFormatting>
  <conditionalFormatting sqref="AP386">
    <cfRule type="cellIs" dxfId="17651" priority="2827" stopIfTrue="1" operator="between">
      <formula>#REF!</formula>
      <formula>#REF!</formula>
    </cfRule>
  </conditionalFormatting>
  <conditionalFormatting sqref="AQ386">
    <cfRule type="cellIs" dxfId="17650" priority="2824" stopIfTrue="1" operator="between">
      <formula>#REF!</formula>
      <formula>#REF!</formula>
    </cfRule>
  </conditionalFormatting>
  <conditionalFormatting sqref="AQ386">
    <cfRule type="cellIs" dxfId="17649" priority="2825" stopIfTrue="1" operator="between">
      <formula>#REF!</formula>
      <formula>#REF!</formula>
    </cfRule>
  </conditionalFormatting>
  <conditionalFormatting sqref="AS386">
    <cfRule type="cellIs" dxfId="17648" priority="2822" stopIfTrue="1" operator="between">
      <formula>#REF!</formula>
      <formula>#REF!</formula>
    </cfRule>
  </conditionalFormatting>
  <conditionalFormatting sqref="AS386">
    <cfRule type="cellIs" dxfId="17647" priority="2823" stopIfTrue="1" operator="between">
      <formula>#REF!</formula>
      <formula>#REF!</formula>
    </cfRule>
  </conditionalFormatting>
  <conditionalFormatting sqref="AD386">
    <cfRule type="cellIs" dxfId="17646" priority="2821" stopIfTrue="1" operator="equal">
      <formula>$AY$128</formula>
    </cfRule>
  </conditionalFormatting>
  <conditionalFormatting sqref="F386">
    <cfRule type="cellIs" dxfId="17645" priority="2820" stopIfTrue="1" operator="equal">
      <formula>$AY$128</formula>
    </cfRule>
  </conditionalFormatting>
  <conditionalFormatting sqref="F386">
    <cfRule type="cellIs" dxfId="17644" priority="2819" stopIfTrue="1" operator="equal">
      <formula>$AY$128</formula>
    </cfRule>
  </conditionalFormatting>
  <conditionalFormatting sqref="Z386:AA386">
    <cfRule type="cellIs" dxfId="17643" priority="2818" stopIfTrue="1" operator="equal">
      <formula>$AY$128</formula>
    </cfRule>
  </conditionalFormatting>
  <conditionalFormatting sqref="H386">
    <cfRule type="cellIs" dxfId="17642" priority="2817" stopIfTrue="1" operator="equal">
      <formula>$AY$178</formula>
    </cfRule>
  </conditionalFormatting>
  <conditionalFormatting sqref="Q386">
    <cfRule type="cellIs" dxfId="17641" priority="2816" stopIfTrue="1" operator="equal">
      <formula>$AY$128</formula>
    </cfRule>
  </conditionalFormatting>
  <conditionalFormatting sqref="Q386">
    <cfRule type="cellIs" dxfId="17640" priority="2815" stopIfTrue="1" operator="equal">
      <formula>$AY$128</formula>
    </cfRule>
  </conditionalFormatting>
  <conditionalFormatting sqref="AE386">
    <cfRule type="cellIs" dxfId="17639" priority="2814" stopIfTrue="1" operator="equal">
      <formula>$AY$128</formula>
    </cfRule>
  </conditionalFormatting>
  <conditionalFormatting sqref="AJ386">
    <cfRule type="cellIs" dxfId="17638" priority="2813" stopIfTrue="1" operator="equal">
      <formula>$AY$128</formula>
    </cfRule>
  </conditionalFormatting>
  <conditionalFormatting sqref="T386:U386">
    <cfRule type="cellIs" dxfId="17637" priority="2812" stopIfTrue="1" operator="equal">
      <formula>$AY$128</formula>
    </cfRule>
  </conditionalFormatting>
  <conditionalFormatting sqref="AH386">
    <cfRule type="cellIs" dxfId="17636" priority="2811" stopIfTrue="1" operator="equal">
      <formula>$AY$128</formula>
    </cfRule>
  </conditionalFormatting>
  <conditionalFormatting sqref="AB386">
    <cfRule type="cellIs" dxfId="17635" priority="2809" stopIfTrue="1" operator="equal">
      <formula>$AY$128</formula>
    </cfRule>
  </conditionalFormatting>
  <conditionalFormatting sqref="V386">
    <cfRule type="cellIs" dxfId="17634" priority="2810" stopIfTrue="1" operator="equal">
      <formula>$AY$128</formula>
    </cfRule>
  </conditionalFormatting>
  <conditionalFormatting sqref="W386">
    <cfRule type="cellIs" dxfId="17633" priority="2808" stopIfTrue="1" operator="equal">
      <formula>$AY$128</formula>
    </cfRule>
  </conditionalFormatting>
  <conditionalFormatting sqref="AG386">
    <cfRule type="cellIs" dxfId="17632" priority="2807" stopIfTrue="1" operator="equal">
      <formula>$AY$128</formula>
    </cfRule>
  </conditionalFormatting>
  <conditionalFormatting sqref="C386">
    <cfRule type="cellIs" dxfId="17631" priority="2806" stopIfTrue="1" operator="equal">
      <formula>$AY$128</formula>
    </cfRule>
  </conditionalFormatting>
  <conditionalFormatting sqref="I386:O386">
    <cfRule type="cellIs" dxfId="17630" priority="2805" stopIfTrue="1" operator="equal">
      <formula>$AY$178</formula>
    </cfRule>
  </conditionalFormatting>
  <conditionalFormatting sqref="AP387">
    <cfRule type="cellIs" dxfId="17629" priority="2803" stopIfTrue="1" operator="between">
      <formula>#REF!</formula>
      <formula>#REF!</formula>
    </cfRule>
  </conditionalFormatting>
  <conditionalFormatting sqref="AP387">
    <cfRule type="cellIs" dxfId="17628" priority="2804" stopIfTrue="1" operator="between">
      <formula>#REF!</formula>
      <formula>#REF!</formula>
    </cfRule>
  </conditionalFormatting>
  <conditionalFormatting sqref="AQ387">
    <cfRule type="cellIs" dxfId="17627" priority="2801" stopIfTrue="1" operator="between">
      <formula>#REF!</formula>
      <formula>#REF!</formula>
    </cfRule>
  </conditionalFormatting>
  <conditionalFormatting sqref="AQ387">
    <cfRule type="cellIs" dxfId="17626" priority="2802" stopIfTrue="1" operator="between">
      <formula>#REF!</formula>
      <formula>#REF!</formula>
    </cfRule>
  </conditionalFormatting>
  <conditionalFormatting sqref="AS387">
    <cfRule type="cellIs" dxfId="17625" priority="2799" stopIfTrue="1" operator="between">
      <formula>#REF!</formula>
      <formula>#REF!</formula>
    </cfRule>
  </conditionalFormatting>
  <conditionalFormatting sqref="AS387">
    <cfRule type="cellIs" dxfId="17624" priority="2800" stopIfTrue="1" operator="between">
      <formula>#REF!</formula>
      <formula>#REF!</formula>
    </cfRule>
  </conditionalFormatting>
  <conditionalFormatting sqref="AD387">
    <cfRule type="cellIs" dxfId="17623" priority="2798" stopIfTrue="1" operator="equal">
      <formula>$AY$128</formula>
    </cfRule>
  </conditionalFormatting>
  <conditionalFormatting sqref="F387">
    <cfRule type="cellIs" dxfId="17622" priority="2797" stopIfTrue="1" operator="equal">
      <formula>$AY$128</formula>
    </cfRule>
  </conditionalFormatting>
  <conditionalFormatting sqref="F387">
    <cfRule type="cellIs" dxfId="17621" priority="2796" stopIfTrue="1" operator="equal">
      <formula>$AY$128</formula>
    </cfRule>
  </conditionalFormatting>
  <conditionalFormatting sqref="Z387:AA387">
    <cfRule type="cellIs" dxfId="17620" priority="2795" stopIfTrue="1" operator="equal">
      <formula>$AY$128</formula>
    </cfRule>
  </conditionalFormatting>
  <conditionalFormatting sqref="H387">
    <cfRule type="cellIs" dxfId="17619" priority="2794" stopIfTrue="1" operator="equal">
      <formula>$AY$178</formula>
    </cfRule>
  </conditionalFormatting>
  <conditionalFormatting sqref="Q387">
    <cfRule type="cellIs" dxfId="17618" priority="2793" stopIfTrue="1" operator="equal">
      <formula>$AY$128</formula>
    </cfRule>
  </conditionalFormatting>
  <conditionalFormatting sqref="Q387">
    <cfRule type="cellIs" dxfId="17617" priority="2792" stopIfTrue="1" operator="equal">
      <formula>$AY$128</formula>
    </cfRule>
  </conditionalFormatting>
  <conditionalFormatting sqref="AE387">
    <cfRule type="cellIs" dxfId="17616" priority="2791" stopIfTrue="1" operator="equal">
      <formula>$AY$128</formula>
    </cfRule>
  </conditionalFormatting>
  <conditionalFormatting sqref="AJ387">
    <cfRule type="cellIs" dxfId="17615" priority="2790" stopIfTrue="1" operator="equal">
      <formula>$AY$128</formula>
    </cfRule>
  </conditionalFormatting>
  <conditionalFormatting sqref="T387:U387">
    <cfRule type="cellIs" dxfId="17614" priority="2789" stopIfTrue="1" operator="equal">
      <formula>$AY$128</formula>
    </cfRule>
  </conditionalFormatting>
  <conditionalFormatting sqref="AH387">
    <cfRule type="cellIs" dxfId="17613" priority="2788" stopIfTrue="1" operator="equal">
      <formula>$AY$128</formula>
    </cfRule>
  </conditionalFormatting>
  <conditionalFormatting sqref="AB387">
    <cfRule type="cellIs" dxfId="17612" priority="2786" stopIfTrue="1" operator="equal">
      <formula>$AY$128</formula>
    </cfRule>
  </conditionalFormatting>
  <conditionalFormatting sqref="V387">
    <cfRule type="cellIs" dxfId="17611" priority="2787" stopIfTrue="1" operator="equal">
      <formula>$AY$128</formula>
    </cfRule>
  </conditionalFormatting>
  <conditionalFormatting sqref="W387">
    <cfRule type="cellIs" dxfId="17610" priority="2785" stopIfTrue="1" operator="equal">
      <formula>$AY$128</formula>
    </cfRule>
  </conditionalFormatting>
  <conditionalFormatting sqref="AG387">
    <cfRule type="cellIs" dxfId="17609" priority="2784" stopIfTrue="1" operator="equal">
      <formula>$AY$128</formula>
    </cfRule>
  </conditionalFormatting>
  <conditionalFormatting sqref="C387">
    <cfRule type="cellIs" dxfId="17608" priority="2783" stopIfTrue="1" operator="equal">
      <formula>$AY$128</formula>
    </cfRule>
  </conditionalFormatting>
  <conditionalFormatting sqref="I387:O387">
    <cfRule type="cellIs" dxfId="17607" priority="2782" stopIfTrue="1" operator="equal">
      <formula>$AY$178</formula>
    </cfRule>
  </conditionalFormatting>
  <conditionalFormatting sqref="AP388">
    <cfRule type="cellIs" dxfId="17606" priority="2780" stopIfTrue="1" operator="between">
      <formula>#REF!</formula>
      <formula>#REF!</formula>
    </cfRule>
  </conditionalFormatting>
  <conditionalFormatting sqref="AP388">
    <cfRule type="cellIs" dxfId="17605" priority="2781" stopIfTrue="1" operator="between">
      <formula>#REF!</formula>
      <formula>#REF!</formula>
    </cfRule>
  </conditionalFormatting>
  <conditionalFormatting sqref="AQ388">
    <cfRule type="cellIs" dxfId="17604" priority="2778" stopIfTrue="1" operator="between">
      <formula>#REF!</formula>
      <formula>#REF!</formula>
    </cfRule>
  </conditionalFormatting>
  <conditionalFormatting sqref="AQ388">
    <cfRule type="cellIs" dxfId="17603" priority="2779" stopIfTrue="1" operator="between">
      <formula>#REF!</formula>
      <formula>#REF!</formula>
    </cfRule>
  </conditionalFormatting>
  <conditionalFormatting sqref="AS388">
    <cfRule type="cellIs" dxfId="17602" priority="2776" stopIfTrue="1" operator="between">
      <formula>#REF!</formula>
      <formula>#REF!</formula>
    </cfRule>
  </conditionalFormatting>
  <conditionalFormatting sqref="AS388">
    <cfRule type="cellIs" dxfId="17601" priority="2777" stopIfTrue="1" operator="between">
      <formula>#REF!</formula>
      <formula>#REF!</formula>
    </cfRule>
  </conditionalFormatting>
  <conditionalFormatting sqref="AD388">
    <cfRule type="cellIs" dxfId="17600" priority="2775" stopIfTrue="1" operator="equal">
      <formula>$AY$128</formula>
    </cfRule>
  </conditionalFormatting>
  <conditionalFormatting sqref="F388">
    <cfRule type="cellIs" dxfId="17599" priority="2774" stopIfTrue="1" operator="equal">
      <formula>$AY$128</formula>
    </cfRule>
  </conditionalFormatting>
  <conditionalFormatting sqref="F388">
    <cfRule type="cellIs" dxfId="17598" priority="2773" stopIfTrue="1" operator="equal">
      <formula>$AY$128</formula>
    </cfRule>
  </conditionalFormatting>
  <conditionalFormatting sqref="Z388:AA388">
    <cfRule type="cellIs" dxfId="17597" priority="2772" stopIfTrue="1" operator="equal">
      <formula>$AY$128</formula>
    </cfRule>
  </conditionalFormatting>
  <conditionalFormatting sqref="H388">
    <cfRule type="cellIs" dxfId="17596" priority="2771" stopIfTrue="1" operator="equal">
      <formula>$AY$178</formula>
    </cfRule>
  </conditionalFormatting>
  <conditionalFormatting sqref="Q388">
    <cfRule type="cellIs" dxfId="17595" priority="2770" stopIfTrue="1" operator="equal">
      <formula>$AY$128</formula>
    </cfRule>
  </conditionalFormatting>
  <conditionalFormatting sqref="Q388">
    <cfRule type="cellIs" dxfId="17594" priority="2769" stopIfTrue="1" operator="equal">
      <formula>$AY$128</formula>
    </cfRule>
  </conditionalFormatting>
  <conditionalFormatting sqref="AE388">
    <cfRule type="cellIs" dxfId="17593" priority="2768" stopIfTrue="1" operator="equal">
      <formula>$AY$128</formula>
    </cfRule>
  </conditionalFormatting>
  <conditionalFormatting sqref="AJ388">
    <cfRule type="cellIs" dxfId="17592" priority="2767" stopIfTrue="1" operator="equal">
      <formula>$AY$128</formula>
    </cfRule>
  </conditionalFormatting>
  <conditionalFormatting sqref="T388:U388">
    <cfRule type="cellIs" dxfId="17591" priority="2766" stopIfTrue="1" operator="equal">
      <formula>$AY$128</formula>
    </cfRule>
  </conditionalFormatting>
  <conditionalFormatting sqref="AH388">
    <cfRule type="cellIs" dxfId="17590" priority="2765" stopIfTrue="1" operator="equal">
      <formula>$AY$128</formula>
    </cfRule>
  </conditionalFormatting>
  <conditionalFormatting sqref="AB388">
    <cfRule type="cellIs" dxfId="17589" priority="2763" stopIfTrue="1" operator="equal">
      <formula>$AY$128</formula>
    </cfRule>
  </conditionalFormatting>
  <conditionalFormatting sqref="V388">
    <cfRule type="cellIs" dxfId="17588" priority="2764" stopIfTrue="1" operator="equal">
      <formula>$AY$128</formula>
    </cfRule>
  </conditionalFormatting>
  <conditionalFormatting sqref="W388">
    <cfRule type="cellIs" dxfId="17587" priority="2762" stopIfTrue="1" operator="equal">
      <formula>$AY$128</formula>
    </cfRule>
  </conditionalFormatting>
  <conditionalFormatting sqref="AG388">
    <cfRule type="cellIs" dxfId="17586" priority="2761" stopIfTrue="1" operator="equal">
      <formula>$AY$128</formula>
    </cfRule>
  </conditionalFormatting>
  <conditionalFormatting sqref="C388">
    <cfRule type="cellIs" dxfId="17585" priority="2760" stopIfTrue="1" operator="equal">
      <formula>$AY$128</formula>
    </cfRule>
  </conditionalFormatting>
  <conditionalFormatting sqref="I388:O388">
    <cfRule type="cellIs" dxfId="17584" priority="2759" stopIfTrue="1" operator="equal">
      <formula>$AY$178</formula>
    </cfRule>
  </conditionalFormatting>
  <conditionalFormatting sqref="AP389">
    <cfRule type="cellIs" dxfId="17583" priority="2757" stopIfTrue="1" operator="between">
      <formula>#REF!</formula>
      <formula>#REF!</formula>
    </cfRule>
  </conditionalFormatting>
  <conditionalFormatting sqref="AP389">
    <cfRule type="cellIs" dxfId="17582" priority="2758" stopIfTrue="1" operator="between">
      <formula>#REF!</formula>
      <formula>#REF!</formula>
    </cfRule>
  </conditionalFormatting>
  <conditionalFormatting sqref="AQ389">
    <cfRule type="cellIs" dxfId="17581" priority="2755" stopIfTrue="1" operator="between">
      <formula>#REF!</formula>
      <formula>#REF!</formula>
    </cfRule>
  </conditionalFormatting>
  <conditionalFormatting sqref="AQ389">
    <cfRule type="cellIs" dxfId="17580" priority="2756" stopIfTrue="1" operator="between">
      <formula>#REF!</formula>
      <formula>#REF!</formula>
    </cfRule>
  </conditionalFormatting>
  <conditionalFormatting sqref="AS389">
    <cfRule type="cellIs" dxfId="17579" priority="2753" stopIfTrue="1" operator="between">
      <formula>#REF!</formula>
      <formula>#REF!</formula>
    </cfRule>
  </conditionalFormatting>
  <conditionalFormatting sqref="AS389">
    <cfRule type="cellIs" dxfId="17578" priority="2754" stopIfTrue="1" operator="between">
      <formula>#REF!</formula>
      <formula>#REF!</formula>
    </cfRule>
  </conditionalFormatting>
  <conditionalFormatting sqref="AD389">
    <cfRule type="cellIs" dxfId="17577" priority="2752" stopIfTrue="1" operator="equal">
      <formula>$AY$128</formula>
    </cfRule>
  </conditionalFormatting>
  <conditionalFormatting sqref="F389">
    <cfRule type="cellIs" dxfId="17576" priority="2751" stopIfTrue="1" operator="equal">
      <formula>$AY$128</formula>
    </cfRule>
  </conditionalFormatting>
  <conditionalFormatting sqref="F389">
    <cfRule type="cellIs" dxfId="17575" priority="2750" stopIfTrue="1" operator="equal">
      <formula>$AY$128</formula>
    </cfRule>
  </conditionalFormatting>
  <conditionalFormatting sqref="Z389:AA389">
    <cfRule type="cellIs" dxfId="17574" priority="2749" stopIfTrue="1" operator="equal">
      <formula>$AY$128</formula>
    </cfRule>
  </conditionalFormatting>
  <conditionalFormatting sqref="H389">
    <cfRule type="cellIs" dxfId="17573" priority="2748" stopIfTrue="1" operator="equal">
      <formula>$AY$178</formula>
    </cfRule>
  </conditionalFormatting>
  <conditionalFormatting sqref="Q389">
    <cfRule type="cellIs" dxfId="17572" priority="2747" stopIfTrue="1" operator="equal">
      <formula>$AY$128</formula>
    </cfRule>
  </conditionalFormatting>
  <conditionalFormatting sqref="Q389">
    <cfRule type="cellIs" dxfId="17571" priority="2746" stopIfTrue="1" operator="equal">
      <formula>$AY$128</formula>
    </cfRule>
  </conditionalFormatting>
  <conditionalFormatting sqref="AE389">
    <cfRule type="cellIs" dxfId="17570" priority="2745" stopIfTrue="1" operator="equal">
      <formula>$AY$128</formula>
    </cfRule>
  </conditionalFormatting>
  <conditionalFormatting sqref="AJ389">
    <cfRule type="cellIs" dxfId="17569" priority="2744" stopIfTrue="1" operator="equal">
      <formula>$AY$128</formula>
    </cfRule>
  </conditionalFormatting>
  <conditionalFormatting sqref="T389:U389">
    <cfRule type="cellIs" dxfId="17568" priority="2743" stopIfTrue="1" operator="equal">
      <formula>$AY$128</formula>
    </cfRule>
  </conditionalFormatting>
  <conditionalFormatting sqref="AH389">
    <cfRule type="cellIs" dxfId="17567" priority="2742" stopIfTrue="1" operator="equal">
      <formula>$AY$128</formula>
    </cfRule>
  </conditionalFormatting>
  <conditionalFormatting sqref="AB389">
    <cfRule type="cellIs" dxfId="17566" priority="2740" stopIfTrue="1" operator="equal">
      <formula>$AY$128</formula>
    </cfRule>
  </conditionalFormatting>
  <conditionalFormatting sqref="V389">
    <cfRule type="cellIs" dxfId="17565" priority="2741" stopIfTrue="1" operator="equal">
      <formula>$AY$128</formula>
    </cfRule>
  </conditionalFormatting>
  <conditionalFormatting sqref="W389">
    <cfRule type="cellIs" dxfId="17564" priority="2739" stopIfTrue="1" operator="equal">
      <formula>$AY$128</formula>
    </cfRule>
  </conditionalFormatting>
  <conditionalFormatting sqref="AG389">
    <cfRule type="cellIs" dxfId="17563" priority="2738" stopIfTrue="1" operator="equal">
      <formula>$AY$128</formula>
    </cfRule>
  </conditionalFormatting>
  <conditionalFormatting sqref="C389">
    <cfRule type="cellIs" dxfId="17562" priority="2737" stopIfTrue="1" operator="equal">
      <formula>$AY$128</formula>
    </cfRule>
  </conditionalFormatting>
  <conditionalFormatting sqref="I389:O389">
    <cfRule type="cellIs" dxfId="17561" priority="2736" stopIfTrue="1" operator="equal">
      <formula>$AY$178</formula>
    </cfRule>
  </conditionalFormatting>
  <conditionalFormatting sqref="AP390">
    <cfRule type="cellIs" dxfId="17560" priority="2734" stopIfTrue="1" operator="between">
      <formula>#REF!</formula>
      <formula>#REF!</formula>
    </cfRule>
  </conditionalFormatting>
  <conditionalFormatting sqref="AP390">
    <cfRule type="cellIs" dxfId="17559" priority="2735" stopIfTrue="1" operator="between">
      <formula>#REF!</formula>
      <formula>#REF!</formula>
    </cfRule>
  </conditionalFormatting>
  <conditionalFormatting sqref="AQ390">
    <cfRule type="cellIs" dxfId="17558" priority="2732" stopIfTrue="1" operator="between">
      <formula>#REF!</formula>
      <formula>#REF!</formula>
    </cfRule>
  </conditionalFormatting>
  <conditionalFormatting sqref="AQ390">
    <cfRule type="cellIs" dxfId="17557" priority="2733" stopIfTrue="1" operator="between">
      <formula>#REF!</formula>
      <formula>#REF!</formula>
    </cfRule>
  </conditionalFormatting>
  <conditionalFormatting sqref="AS390">
    <cfRule type="cellIs" dxfId="17556" priority="2730" stopIfTrue="1" operator="between">
      <formula>#REF!</formula>
      <formula>#REF!</formula>
    </cfRule>
  </conditionalFormatting>
  <conditionalFormatting sqref="AS390">
    <cfRule type="cellIs" dxfId="17555" priority="2731" stopIfTrue="1" operator="between">
      <formula>#REF!</formula>
      <formula>#REF!</formula>
    </cfRule>
  </conditionalFormatting>
  <conditionalFormatting sqref="AD390">
    <cfRule type="cellIs" dxfId="17554" priority="2729" stopIfTrue="1" operator="equal">
      <formula>$AY$128</formula>
    </cfRule>
  </conditionalFormatting>
  <conditionalFormatting sqref="F390">
    <cfRule type="cellIs" dxfId="17553" priority="2728" stopIfTrue="1" operator="equal">
      <formula>$AY$128</formula>
    </cfRule>
  </conditionalFormatting>
  <conditionalFormatting sqref="F390">
    <cfRule type="cellIs" dxfId="17552" priority="2727" stopIfTrue="1" operator="equal">
      <formula>$AY$128</formula>
    </cfRule>
  </conditionalFormatting>
  <conditionalFormatting sqref="Z390:AA390">
    <cfRule type="cellIs" dxfId="17551" priority="2726" stopIfTrue="1" operator="equal">
      <formula>$AY$128</formula>
    </cfRule>
  </conditionalFormatting>
  <conditionalFormatting sqref="H390">
    <cfRule type="cellIs" dxfId="17550" priority="2725" stopIfTrue="1" operator="equal">
      <formula>$AY$178</formula>
    </cfRule>
  </conditionalFormatting>
  <conditionalFormatting sqref="Q390">
    <cfRule type="cellIs" dxfId="17549" priority="2724" stopIfTrue="1" operator="equal">
      <formula>$AY$128</formula>
    </cfRule>
  </conditionalFormatting>
  <conditionalFormatting sqref="Q390">
    <cfRule type="cellIs" dxfId="17548" priority="2723" stopIfTrue="1" operator="equal">
      <formula>$AY$128</formula>
    </cfRule>
  </conditionalFormatting>
  <conditionalFormatting sqref="AE390">
    <cfRule type="cellIs" dxfId="17547" priority="2722" stopIfTrue="1" operator="equal">
      <formula>$AY$128</formula>
    </cfRule>
  </conditionalFormatting>
  <conditionalFormatting sqref="AJ390">
    <cfRule type="cellIs" dxfId="17546" priority="2721" stopIfTrue="1" operator="equal">
      <formula>$AY$128</formula>
    </cfRule>
  </conditionalFormatting>
  <conditionalFormatting sqref="T390:U390">
    <cfRule type="cellIs" dxfId="17545" priority="2720" stopIfTrue="1" operator="equal">
      <formula>$AY$128</formula>
    </cfRule>
  </conditionalFormatting>
  <conditionalFormatting sqref="AH390">
    <cfRule type="cellIs" dxfId="17544" priority="2719" stopIfTrue="1" operator="equal">
      <formula>$AY$128</formula>
    </cfRule>
  </conditionalFormatting>
  <conditionalFormatting sqref="AB390">
    <cfRule type="cellIs" dxfId="17543" priority="2717" stopIfTrue="1" operator="equal">
      <formula>$AY$128</formula>
    </cfRule>
  </conditionalFormatting>
  <conditionalFormatting sqref="V390">
    <cfRule type="cellIs" dxfId="17542" priority="2718" stopIfTrue="1" operator="equal">
      <formula>$AY$128</formula>
    </cfRule>
  </conditionalFormatting>
  <conditionalFormatting sqref="W390">
    <cfRule type="cellIs" dxfId="17541" priority="2716" stopIfTrue="1" operator="equal">
      <formula>$AY$128</formula>
    </cfRule>
  </conditionalFormatting>
  <conditionalFormatting sqref="AG390">
    <cfRule type="cellIs" dxfId="17540" priority="2715" stopIfTrue="1" operator="equal">
      <formula>$AY$128</formula>
    </cfRule>
  </conditionalFormatting>
  <conditionalFormatting sqref="C390">
    <cfRule type="cellIs" dxfId="17539" priority="2714" stopIfTrue="1" operator="equal">
      <formula>$AY$128</formula>
    </cfRule>
  </conditionalFormatting>
  <conditionalFormatting sqref="I390:O390">
    <cfRule type="cellIs" dxfId="17538" priority="2713" stopIfTrue="1" operator="equal">
      <formula>$AY$178</formula>
    </cfRule>
  </conditionalFormatting>
  <conditionalFormatting sqref="AP391">
    <cfRule type="cellIs" dxfId="17537" priority="2711" stopIfTrue="1" operator="between">
      <formula>#REF!</formula>
      <formula>#REF!</formula>
    </cfRule>
  </conditionalFormatting>
  <conditionalFormatting sqref="AP391">
    <cfRule type="cellIs" dxfId="17536" priority="2712" stopIfTrue="1" operator="between">
      <formula>#REF!</formula>
      <formula>#REF!</formula>
    </cfRule>
  </conditionalFormatting>
  <conditionalFormatting sqref="AQ391">
    <cfRule type="cellIs" dxfId="17535" priority="2709" stopIfTrue="1" operator="between">
      <formula>#REF!</formula>
      <formula>#REF!</formula>
    </cfRule>
  </conditionalFormatting>
  <conditionalFormatting sqref="AQ391">
    <cfRule type="cellIs" dxfId="17534" priority="2710" stopIfTrue="1" operator="between">
      <formula>#REF!</formula>
      <formula>#REF!</formula>
    </cfRule>
  </conditionalFormatting>
  <conditionalFormatting sqref="AS391">
    <cfRule type="cellIs" dxfId="17533" priority="2707" stopIfTrue="1" operator="between">
      <formula>#REF!</formula>
      <formula>#REF!</formula>
    </cfRule>
  </conditionalFormatting>
  <conditionalFormatting sqref="AS391">
    <cfRule type="cellIs" dxfId="17532" priority="2708" stopIfTrue="1" operator="between">
      <formula>#REF!</formula>
      <formula>#REF!</formula>
    </cfRule>
  </conditionalFormatting>
  <conditionalFormatting sqref="AD391">
    <cfRule type="cellIs" dxfId="17531" priority="2706" stopIfTrue="1" operator="equal">
      <formula>$AY$128</formula>
    </cfRule>
  </conditionalFormatting>
  <conditionalFormatting sqref="F391">
    <cfRule type="cellIs" dxfId="17530" priority="2705" stopIfTrue="1" operator="equal">
      <formula>$AY$128</formula>
    </cfRule>
  </conditionalFormatting>
  <conditionalFormatting sqref="F391">
    <cfRule type="cellIs" dxfId="17529" priority="2704" stopIfTrue="1" operator="equal">
      <formula>$AY$128</formula>
    </cfRule>
  </conditionalFormatting>
  <conditionalFormatting sqref="Z391:AA391">
    <cfRule type="cellIs" dxfId="17528" priority="2703" stopIfTrue="1" operator="equal">
      <formula>$AY$128</formula>
    </cfRule>
  </conditionalFormatting>
  <conditionalFormatting sqref="H391">
    <cfRule type="cellIs" dxfId="17527" priority="2702" stopIfTrue="1" operator="equal">
      <formula>$AY$178</formula>
    </cfRule>
  </conditionalFormatting>
  <conditionalFormatting sqref="Q391">
    <cfRule type="cellIs" dxfId="17526" priority="2701" stopIfTrue="1" operator="equal">
      <formula>$AY$128</formula>
    </cfRule>
  </conditionalFormatting>
  <conditionalFormatting sqref="Q391">
    <cfRule type="cellIs" dxfId="17525" priority="2700" stopIfTrue="1" operator="equal">
      <formula>$AY$128</formula>
    </cfRule>
  </conditionalFormatting>
  <conditionalFormatting sqref="AE391">
    <cfRule type="cellIs" dxfId="17524" priority="2699" stopIfTrue="1" operator="equal">
      <formula>$AY$128</formula>
    </cfRule>
  </conditionalFormatting>
  <conditionalFormatting sqref="AJ391">
    <cfRule type="cellIs" dxfId="17523" priority="2698" stopIfTrue="1" operator="equal">
      <formula>$AY$128</formula>
    </cfRule>
  </conditionalFormatting>
  <conditionalFormatting sqref="T391:U391">
    <cfRule type="cellIs" dxfId="17522" priority="2697" stopIfTrue="1" operator="equal">
      <formula>$AY$128</formula>
    </cfRule>
  </conditionalFormatting>
  <conditionalFormatting sqref="AH391">
    <cfRule type="cellIs" dxfId="17521" priority="2696" stopIfTrue="1" operator="equal">
      <formula>$AY$128</formula>
    </cfRule>
  </conditionalFormatting>
  <conditionalFormatting sqref="AB391">
    <cfRule type="cellIs" dxfId="17520" priority="2694" stopIfTrue="1" operator="equal">
      <formula>$AY$128</formula>
    </cfRule>
  </conditionalFormatting>
  <conditionalFormatting sqref="V391">
    <cfRule type="cellIs" dxfId="17519" priority="2695" stopIfTrue="1" operator="equal">
      <formula>$AY$128</formula>
    </cfRule>
  </conditionalFormatting>
  <conditionalFormatting sqref="W391">
    <cfRule type="cellIs" dxfId="17518" priority="2693" stopIfTrue="1" operator="equal">
      <formula>$AY$128</formula>
    </cfRule>
  </conditionalFormatting>
  <conditionalFormatting sqref="AG391">
    <cfRule type="cellIs" dxfId="17517" priority="2692" stopIfTrue="1" operator="equal">
      <formula>$AY$128</formula>
    </cfRule>
  </conditionalFormatting>
  <conditionalFormatting sqref="C391">
    <cfRule type="cellIs" dxfId="17516" priority="2691" stopIfTrue="1" operator="equal">
      <formula>$AY$128</formula>
    </cfRule>
  </conditionalFormatting>
  <conditionalFormatting sqref="I391:O391">
    <cfRule type="cellIs" dxfId="17515" priority="2690" stopIfTrue="1" operator="equal">
      <formula>$AY$178</formula>
    </cfRule>
  </conditionalFormatting>
  <conditionalFormatting sqref="AP392">
    <cfRule type="cellIs" dxfId="17514" priority="2688" stopIfTrue="1" operator="between">
      <formula>#REF!</formula>
      <formula>#REF!</formula>
    </cfRule>
  </conditionalFormatting>
  <conditionalFormatting sqref="AP392">
    <cfRule type="cellIs" dxfId="17513" priority="2689" stopIfTrue="1" operator="between">
      <formula>#REF!</formula>
      <formula>#REF!</formula>
    </cfRule>
  </conditionalFormatting>
  <conditionalFormatting sqref="AQ392">
    <cfRule type="cellIs" dxfId="17512" priority="2686" stopIfTrue="1" operator="between">
      <formula>#REF!</formula>
      <formula>#REF!</formula>
    </cfRule>
  </conditionalFormatting>
  <conditionalFormatting sqref="AQ392">
    <cfRule type="cellIs" dxfId="17511" priority="2687" stopIfTrue="1" operator="between">
      <formula>#REF!</formula>
      <formula>#REF!</formula>
    </cfRule>
  </conditionalFormatting>
  <conditionalFormatting sqref="AS392">
    <cfRule type="cellIs" dxfId="17510" priority="2684" stopIfTrue="1" operator="between">
      <formula>#REF!</formula>
      <formula>#REF!</formula>
    </cfRule>
  </conditionalFormatting>
  <conditionalFormatting sqref="AS392">
    <cfRule type="cellIs" dxfId="17509" priority="2685" stopIfTrue="1" operator="between">
      <formula>#REF!</formula>
      <formula>#REF!</formula>
    </cfRule>
  </conditionalFormatting>
  <conditionalFormatting sqref="AD392">
    <cfRule type="cellIs" dxfId="17508" priority="2683" stopIfTrue="1" operator="equal">
      <formula>$AY$128</formula>
    </cfRule>
  </conditionalFormatting>
  <conditionalFormatting sqref="F392">
    <cfRule type="cellIs" dxfId="17507" priority="2682" stopIfTrue="1" operator="equal">
      <formula>$AY$128</formula>
    </cfRule>
  </conditionalFormatting>
  <conditionalFormatting sqref="F392">
    <cfRule type="cellIs" dxfId="17506" priority="2681" stopIfTrue="1" operator="equal">
      <formula>$AY$128</formula>
    </cfRule>
  </conditionalFormatting>
  <conditionalFormatting sqref="Z392:AA392">
    <cfRule type="cellIs" dxfId="17505" priority="2680" stopIfTrue="1" operator="equal">
      <formula>$AY$128</formula>
    </cfRule>
  </conditionalFormatting>
  <conditionalFormatting sqref="H392">
    <cfRule type="cellIs" dxfId="17504" priority="2679" stopIfTrue="1" operator="equal">
      <formula>$AY$178</formula>
    </cfRule>
  </conditionalFormatting>
  <conditionalFormatting sqref="Q392">
    <cfRule type="cellIs" dxfId="17503" priority="2678" stopIfTrue="1" operator="equal">
      <formula>$AY$128</formula>
    </cfRule>
  </conditionalFormatting>
  <conditionalFormatting sqref="Q392">
    <cfRule type="cellIs" dxfId="17502" priority="2677" stopIfTrue="1" operator="equal">
      <formula>$AY$128</formula>
    </cfRule>
  </conditionalFormatting>
  <conditionalFormatting sqref="AE392">
    <cfRule type="cellIs" dxfId="17501" priority="2676" stopIfTrue="1" operator="equal">
      <formula>$AY$128</formula>
    </cfRule>
  </conditionalFormatting>
  <conditionalFormatting sqref="AJ392">
    <cfRule type="cellIs" dxfId="17500" priority="2675" stopIfTrue="1" operator="equal">
      <formula>$AY$128</formula>
    </cfRule>
  </conditionalFormatting>
  <conditionalFormatting sqref="T392:U392">
    <cfRule type="cellIs" dxfId="17499" priority="2674" stopIfTrue="1" operator="equal">
      <formula>$AY$128</formula>
    </cfRule>
  </conditionalFormatting>
  <conditionalFormatting sqref="AH392">
    <cfRule type="cellIs" dxfId="17498" priority="2673" stopIfTrue="1" operator="equal">
      <formula>$AY$128</formula>
    </cfRule>
  </conditionalFormatting>
  <conditionalFormatting sqref="AB392">
    <cfRule type="cellIs" dxfId="17497" priority="2671" stopIfTrue="1" operator="equal">
      <formula>$AY$128</formula>
    </cfRule>
  </conditionalFormatting>
  <conditionalFormatting sqref="V392">
    <cfRule type="cellIs" dxfId="17496" priority="2672" stopIfTrue="1" operator="equal">
      <formula>$AY$128</formula>
    </cfRule>
  </conditionalFormatting>
  <conditionalFormatting sqref="W392">
    <cfRule type="cellIs" dxfId="17495" priority="2670" stopIfTrue="1" operator="equal">
      <formula>$AY$128</formula>
    </cfRule>
  </conditionalFormatting>
  <conditionalFormatting sqref="AG392">
    <cfRule type="cellIs" dxfId="17494" priority="2669" stopIfTrue="1" operator="equal">
      <formula>$AY$128</formula>
    </cfRule>
  </conditionalFormatting>
  <conditionalFormatting sqref="C392">
    <cfRule type="cellIs" dxfId="17493" priority="2668" stopIfTrue="1" operator="equal">
      <formula>$AY$128</formula>
    </cfRule>
  </conditionalFormatting>
  <conditionalFormatting sqref="I392:O392">
    <cfRule type="cellIs" dxfId="17492" priority="2667" stopIfTrue="1" operator="equal">
      <formula>$AY$178</formula>
    </cfRule>
  </conditionalFormatting>
  <conditionalFormatting sqref="AP393">
    <cfRule type="cellIs" dxfId="17491" priority="2665" stopIfTrue="1" operator="between">
      <formula>#REF!</formula>
      <formula>#REF!</formula>
    </cfRule>
  </conditionalFormatting>
  <conditionalFormatting sqref="AP393">
    <cfRule type="cellIs" dxfId="17490" priority="2666" stopIfTrue="1" operator="between">
      <formula>#REF!</formula>
      <formula>#REF!</formula>
    </cfRule>
  </conditionalFormatting>
  <conditionalFormatting sqref="AQ393">
    <cfRule type="cellIs" dxfId="17489" priority="2663" stopIfTrue="1" operator="between">
      <formula>#REF!</formula>
      <formula>#REF!</formula>
    </cfRule>
  </conditionalFormatting>
  <conditionalFormatting sqref="AQ393">
    <cfRule type="cellIs" dxfId="17488" priority="2664" stopIfTrue="1" operator="between">
      <formula>#REF!</formula>
      <formula>#REF!</formula>
    </cfRule>
  </conditionalFormatting>
  <conditionalFormatting sqref="AS393">
    <cfRule type="cellIs" dxfId="17487" priority="2661" stopIfTrue="1" operator="between">
      <formula>#REF!</formula>
      <formula>#REF!</formula>
    </cfRule>
  </conditionalFormatting>
  <conditionalFormatting sqref="AS393">
    <cfRule type="cellIs" dxfId="17486" priority="2662" stopIfTrue="1" operator="between">
      <formula>#REF!</formula>
      <formula>#REF!</formula>
    </cfRule>
  </conditionalFormatting>
  <conditionalFormatting sqref="AD393">
    <cfRule type="cellIs" dxfId="17485" priority="2660" stopIfTrue="1" operator="equal">
      <formula>$AY$128</formula>
    </cfRule>
  </conditionalFormatting>
  <conditionalFormatting sqref="F393">
    <cfRule type="cellIs" dxfId="17484" priority="2659" stopIfTrue="1" operator="equal">
      <formula>$AY$128</formula>
    </cfRule>
  </conditionalFormatting>
  <conditionalFormatting sqref="F393">
    <cfRule type="cellIs" dxfId="17483" priority="2658" stopIfTrue="1" operator="equal">
      <formula>$AY$128</formula>
    </cfRule>
  </conditionalFormatting>
  <conditionalFormatting sqref="Z393:AA393">
    <cfRule type="cellIs" dxfId="17482" priority="2657" stopIfTrue="1" operator="equal">
      <formula>$AY$128</formula>
    </cfRule>
  </conditionalFormatting>
  <conditionalFormatting sqref="H393">
    <cfRule type="cellIs" dxfId="17481" priority="2656" stopIfTrue="1" operator="equal">
      <formula>$AY$178</formula>
    </cfRule>
  </conditionalFormatting>
  <conditionalFormatting sqref="Q393">
    <cfRule type="cellIs" dxfId="17480" priority="2655" stopIfTrue="1" operator="equal">
      <formula>$AY$128</formula>
    </cfRule>
  </conditionalFormatting>
  <conditionalFormatting sqref="Q393">
    <cfRule type="cellIs" dxfId="17479" priority="2654" stopIfTrue="1" operator="equal">
      <formula>$AY$128</formula>
    </cfRule>
  </conditionalFormatting>
  <conditionalFormatting sqref="AE393">
    <cfRule type="cellIs" dxfId="17478" priority="2653" stopIfTrue="1" operator="equal">
      <formula>$AY$128</formula>
    </cfRule>
  </conditionalFormatting>
  <conditionalFormatting sqref="AJ393">
    <cfRule type="cellIs" dxfId="17477" priority="2652" stopIfTrue="1" operator="equal">
      <formula>$AY$128</formula>
    </cfRule>
  </conditionalFormatting>
  <conditionalFormatting sqref="T393:U393">
    <cfRule type="cellIs" dxfId="17476" priority="2651" stopIfTrue="1" operator="equal">
      <formula>$AY$128</formula>
    </cfRule>
  </conditionalFormatting>
  <conditionalFormatting sqref="AH393">
    <cfRule type="cellIs" dxfId="17475" priority="2650" stopIfTrue="1" operator="equal">
      <formula>$AY$128</formula>
    </cfRule>
  </conditionalFormatting>
  <conditionalFormatting sqref="AB393">
    <cfRule type="cellIs" dxfId="17474" priority="2648" stopIfTrue="1" operator="equal">
      <formula>$AY$128</formula>
    </cfRule>
  </conditionalFormatting>
  <conditionalFormatting sqref="V393">
    <cfRule type="cellIs" dxfId="17473" priority="2649" stopIfTrue="1" operator="equal">
      <formula>$AY$128</formula>
    </cfRule>
  </conditionalFormatting>
  <conditionalFormatting sqref="W393">
    <cfRule type="cellIs" dxfId="17472" priority="2647" stopIfTrue="1" operator="equal">
      <formula>$AY$128</formula>
    </cfRule>
  </conditionalFormatting>
  <conditionalFormatting sqref="AG393">
    <cfRule type="cellIs" dxfId="17471" priority="2646" stopIfTrue="1" operator="equal">
      <formula>$AY$128</formula>
    </cfRule>
  </conditionalFormatting>
  <conditionalFormatting sqref="C393">
    <cfRule type="cellIs" dxfId="17470" priority="2645" stopIfTrue="1" operator="equal">
      <formula>$AY$128</formula>
    </cfRule>
  </conditionalFormatting>
  <conditionalFormatting sqref="I393:O393">
    <cfRule type="cellIs" dxfId="17469" priority="2644" stopIfTrue="1" operator="equal">
      <formula>$AY$178</formula>
    </cfRule>
  </conditionalFormatting>
  <conditionalFormatting sqref="AP394">
    <cfRule type="cellIs" dxfId="17468" priority="2642" stopIfTrue="1" operator="between">
      <formula>#REF!</formula>
      <formula>#REF!</formula>
    </cfRule>
  </conditionalFormatting>
  <conditionalFormatting sqref="AP394">
    <cfRule type="cellIs" dxfId="17467" priority="2643" stopIfTrue="1" operator="between">
      <formula>#REF!</formula>
      <formula>#REF!</formula>
    </cfRule>
  </conditionalFormatting>
  <conditionalFormatting sqref="AQ394">
    <cfRule type="cellIs" dxfId="17466" priority="2640" stopIfTrue="1" operator="between">
      <formula>#REF!</formula>
      <formula>#REF!</formula>
    </cfRule>
  </conditionalFormatting>
  <conditionalFormatting sqref="AQ394">
    <cfRule type="cellIs" dxfId="17465" priority="2641" stopIfTrue="1" operator="between">
      <formula>#REF!</formula>
      <formula>#REF!</formula>
    </cfRule>
  </conditionalFormatting>
  <conditionalFormatting sqref="AS394">
    <cfRule type="cellIs" dxfId="17464" priority="2638" stopIfTrue="1" operator="between">
      <formula>#REF!</formula>
      <formula>#REF!</formula>
    </cfRule>
  </conditionalFormatting>
  <conditionalFormatting sqref="AS394">
    <cfRule type="cellIs" dxfId="17463" priority="2639" stopIfTrue="1" operator="between">
      <formula>#REF!</formula>
      <formula>#REF!</formula>
    </cfRule>
  </conditionalFormatting>
  <conditionalFormatting sqref="AD394">
    <cfRule type="cellIs" dxfId="17462" priority="2637" stopIfTrue="1" operator="equal">
      <formula>$AY$128</formula>
    </cfRule>
  </conditionalFormatting>
  <conditionalFormatting sqref="F394">
    <cfRule type="cellIs" dxfId="17461" priority="2636" stopIfTrue="1" operator="equal">
      <formula>$AY$128</formula>
    </cfRule>
  </conditionalFormatting>
  <conditionalFormatting sqref="F394">
    <cfRule type="cellIs" dxfId="17460" priority="2635" stopIfTrue="1" operator="equal">
      <formula>$AY$128</formula>
    </cfRule>
  </conditionalFormatting>
  <conditionalFormatting sqref="Z394:AA394">
    <cfRule type="cellIs" dxfId="17459" priority="2634" stopIfTrue="1" operator="equal">
      <formula>$AY$128</formula>
    </cfRule>
  </conditionalFormatting>
  <conditionalFormatting sqref="H394">
    <cfRule type="cellIs" dxfId="17458" priority="2633" stopIfTrue="1" operator="equal">
      <formula>$AY$178</formula>
    </cfRule>
  </conditionalFormatting>
  <conditionalFormatting sqref="Q394">
    <cfRule type="cellIs" dxfId="17457" priority="2632" stopIfTrue="1" operator="equal">
      <formula>$AY$128</formula>
    </cfRule>
  </conditionalFormatting>
  <conditionalFormatting sqref="Q394">
    <cfRule type="cellIs" dxfId="17456" priority="2631" stopIfTrue="1" operator="equal">
      <formula>$AY$128</formula>
    </cfRule>
  </conditionalFormatting>
  <conditionalFormatting sqref="AE394">
    <cfRule type="cellIs" dxfId="17455" priority="2630" stopIfTrue="1" operator="equal">
      <formula>$AY$128</formula>
    </cfRule>
  </conditionalFormatting>
  <conditionalFormatting sqref="AJ394">
    <cfRule type="cellIs" dxfId="17454" priority="2629" stopIfTrue="1" operator="equal">
      <formula>$AY$128</formula>
    </cfRule>
  </conditionalFormatting>
  <conditionalFormatting sqref="T394:U394">
    <cfRule type="cellIs" dxfId="17453" priority="2628" stopIfTrue="1" operator="equal">
      <formula>$AY$128</formula>
    </cfRule>
  </conditionalFormatting>
  <conditionalFormatting sqref="AH394">
    <cfRule type="cellIs" dxfId="17452" priority="2627" stopIfTrue="1" operator="equal">
      <formula>$AY$128</formula>
    </cfRule>
  </conditionalFormatting>
  <conditionalFormatting sqref="AB394">
    <cfRule type="cellIs" dxfId="17451" priority="2625" stopIfTrue="1" operator="equal">
      <formula>$AY$128</formula>
    </cfRule>
  </conditionalFormatting>
  <conditionalFormatting sqref="V394">
    <cfRule type="cellIs" dxfId="17450" priority="2626" stopIfTrue="1" operator="equal">
      <formula>$AY$128</formula>
    </cfRule>
  </conditionalFormatting>
  <conditionalFormatting sqref="W394">
    <cfRule type="cellIs" dxfId="17449" priority="2624" stopIfTrue="1" operator="equal">
      <formula>$AY$128</formula>
    </cfRule>
  </conditionalFormatting>
  <conditionalFormatting sqref="AG394">
    <cfRule type="cellIs" dxfId="17448" priority="2623" stopIfTrue="1" operator="equal">
      <formula>$AY$128</formula>
    </cfRule>
  </conditionalFormatting>
  <conditionalFormatting sqref="C394">
    <cfRule type="cellIs" dxfId="17447" priority="2622" stopIfTrue="1" operator="equal">
      <formula>$AY$128</formula>
    </cfRule>
  </conditionalFormatting>
  <conditionalFormatting sqref="I394:O394">
    <cfRule type="cellIs" dxfId="17446" priority="2621" stopIfTrue="1" operator="equal">
      <formula>$AY$178</formula>
    </cfRule>
  </conditionalFormatting>
  <conditionalFormatting sqref="AP395">
    <cfRule type="cellIs" dxfId="17445" priority="2619" stopIfTrue="1" operator="between">
      <formula>#REF!</formula>
      <formula>#REF!</formula>
    </cfRule>
  </conditionalFormatting>
  <conditionalFormatting sqref="AP395">
    <cfRule type="cellIs" dxfId="17444" priority="2620" stopIfTrue="1" operator="between">
      <formula>#REF!</formula>
      <formula>#REF!</formula>
    </cfRule>
  </conditionalFormatting>
  <conditionalFormatting sqref="AQ395">
    <cfRule type="cellIs" dxfId="17443" priority="2617" stopIfTrue="1" operator="between">
      <formula>#REF!</formula>
      <formula>#REF!</formula>
    </cfRule>
  </conditionalFormatting>
  <conditionalFormatting sqref="AQ395">
    <cfRule type="cellIs" dxfId="17442" priority="2618" stopIfTrue="1" operator="between">
      <formula>#REF!</formula>
      <formula>#REF!</formula>
    </cfRule>
  </conditionalFormatting>
  <conditionalFormatting sqref="AS395">
    <cfRule type="cellIs" dxfId="17441" priority="2615" stopIfTrue="1" operator="between">
      <formula>#REF!</formula>
      <formula>#REF!</formula>
    </cfRule>
  </conditionalFormatting>
  <conditionalFormatting sqref="AS395">
    <cfRule type="cellIs" dxfId="17440" priority="2616" stopIfTrue="1" operator="between">
      <formula>#REF!</formula>
      <formula>#REF!</formula>
    </cfRule>
  </conditionalFormatting>
  <conditionalFormatting sqref="AD395">
    <cfRule type="cellIs" dxfId="17439" priority="2614" stopIfTrue="1" operator="equal">
      <formula>$AY$128</formula>
    </cfRule>
  </conditionalFormatting>
  <conditionalFormatting sqref="F395">
    <cfRule type="cellIs" dxfId="17438" priority="2613" stopIfTrue="1" operator="equal">
      <formula>$AY$128</formula>
    </cfRule>
  </conditionalFormatting>
  <conditionalFormatting sqref="F395">
    <cfRule type="cellIs" dxfId="17437" priority="2612" stopIfTrue="1" operator="equal">
      <formula>$AY$128</formula>
    </cfRule>
  </conditionalFormatting>
  <conditionalFormatting sqref="Z395:AA395">
    <cfRule type="cellIs" dxfId="17436" priority="2611" stopIfTrue="1" operator="equal">
      <formula>$AY$128</formula>
    </cfRule>
  </conditionalFormatting>
  <conditionalFormatting sqref="H395">
    <cfRule type="cellIs" dxfId="17435" priority="2610" stopIfTrue="1" operator="equal">
      <formula>$AY$178</formula>
    </cfRule>
  </conditionalFormatting>
  <conditionalFormatting sqref="Q395">
    <cfRule type="cellIs" dxfId="17434" priority="2609" stopIfTrue="1" operator="equal">
      <formula>$AY$128</formula>
    </cfRule>
  </conditionalFormatting>
  <conditionalFormatting sqref="Q395">
    <cfRule type="cellIs" dxfId="17433" priority="2608" stopIfTrue="1" operator="equal">
      <formula>$AY$128</formula>
    </cfRule>
  </conditionalFormatting>
  <conditionalFormatting sqref="AE395">
    <cfRule type="cellIs" dxfId="17432" priority="2607" stopIfTrue="1" operator="equal">
      <formula>$AY$128</formula>
    </cfRule>
  </conditionalFormatting>
  <conditionalFormatting sqref="AJ395">
    <cfRule type="cellIs" dxfId="17431" priority="2606" stopIfTrue="1" operator="equal">
      <formula>$AY$128</formula>
    </cfRule>
  </conditionalFormatting>
  <conditionalFormatting sqref="T395:U395">
    <cfRule type="cellIs" dxfId="17430" priority="2605" stopIfTrue="1" operator="equal">
      <formula>$AY$128</formula>
    </cfRule>
  </conditionalFormatting>
  <conditionalFormatting sqref="AH395">
    <cfRule type="cellIs" dxfId="17429" priority="2604" stopIfTrue="1" operator="equal">
      <formula>$AY$128</formula>
    </cfRule>
  </conditionalFormatting>
  <conditionalFormatting sqref="AB395">
    <cfRule type="cellIs" dxfId="17428" priority="2602" stopIfTrue="1" operator="equal">
      <formula>$AY$128</formula>
    </cfRule>
  </conditionalFormatting>
  <conditionalFormatting sqref="V395">
    <cfRule type="cellIs" dxfId="17427" priority="2603" stopIfTrue="1" operator="equal">
      <formula>$AY$128</formula>
    </cfRule>
  </conditionalFormatting>
  <conditionalFormatting sqref="W395">
    <cfRule type="cellIs" dxfId="17426" priority="2601" stopIfTrue="1" operator="equal">
      <formula>$AY$128</formula>
    </cfRule>
  </conditionalFormatting>
  <conditionalFormatting sqref="AG395">
    <cfRule type="cellIs" dxfId="17425" priority="2600" stopIfTrue="1" operator="equal">
      <formula>$AY$128</formula>
    </cfRule>
  </conditionalFormatting>
  <conditionalFormatting sqref="C395">
    <cfRule type="cellIs" dxfId="17424" priority="2599" stopIfTrue="1" operator="equal">
      <formula>$AY$128</formula>
    </cfRule>
  </conditionalFormatting>
  <conditionalFormatting sqref="I395:O395">
    <cfRule type="cellIs" dxfId="17423" priority="2598" stopIfTrue="1" operator="equal">
      <formula>$AY$178</formula>
    </cfRule>
  </conditionalFormatting>
  <conditionalFormatting sqref="AP396">
    <cfRule type="cellIs" dxfId="17422" priority="2596" stopIfTrue="1" operator="between">
      <formula>#REF!</formula>
      <formula>#REF!</formula>
    </cfRule>
  </conditionalFormatting>
  <conditionalFormatting sqref="AP396">
    <cfRule type="cellIs" dxfId="17421" priority="2597" stopIfTrue="1" operator="between">
      <formula>#REF!</formula>
      <formula>#REF!</formula>
    </cfRule>
  </conditionalFormatting>
  <conditionalFormatting sqref="AQ396">
    <cfRule type="cellIs" dxfId="17420" priority="2594" stopIfTrue="1" operator="between">
      <formula>#REF!</formula>
      <formula>#REF!</formula>
    </cfRule>
  </conditionalFormatting>
  <conditionalFormatting sqref="AQ396">
    <cfRule type="cellIs" dxfId="17419" priority="2595" stopIfTrue="1" operator="between">
      <formula>#REF!</formula>
      <formula>#REF!</formula>
    </cfRule>
  </conditionalFormatting>
  <conditionalFormatting sqref="AS396">
    <cfRule type="cellIs" dxfId="17418" priority="2592" stopIfTrue="1" operator="between">
      <formula>#REF!</formula>
      <formula>#REF!</formula>
    </cfRule>
  </conditionalFormatting>
  <conditionalFormatting sqref="AS396">
    <cfRule type="cellIs" dxfId="17417" priority="2593" stopIfTrue="1" operator="between">
      <formula>#REF!</formula>
      <formula>#REF!</formula>
    </cfRule>
  </conditionalFormatting>
  <conditionalFormatting sqref="AD396">
    <cfRule type="cellIs" dxfId="17416" priority="2591" stopIfTrue="1" operator="equal">
      <formula>$AY$128</formula>
    </cfRule>
  </conditionalFormatting>
  <conditionalFormatting sqref="F396">
    <cfRule type="cellIs" dxfId="17415" priority="2590" stopIfTrue="1" operator="equal">
      <formula>$AY$128</formula>
    </cfRule>
  </conditionalFormatting>
  <conditionalFormatting sqref="F396">
    <cfRule type="cellIs" dxfId="17414" priority="2589" stopIfTrue="1" operator="equal">
      <formula>$AY$128</formula>
    </cfRule>
  </conditionalFormatting>
  <conditionalFormatting sqref="Z396:AA396">
    <cfRule type="cellIs" dxfId="17413" priority="2588" stopIfTrue="1" operator="equal">
      <formula>$AY$128</formula>
    </cfRule>
  </conditionalFormatting>
  <conditionalFormatting sqref="H396">
    <cfRule type="cellIs" dxfId="17412" priority="2587" stopIfTrue="1" operator="equal">
      <formula>$AY$178</formula>
    </cfRule>
  </conditionalFormatting>
  <conditionalFormatting sqref="Q396">
    <cfRule type="cellIs" dxfId="17411" priority="2586" stopIfTrue="1" operator="equal">
      <formula>$AY$128</formula>
    </cfRule>
  </conditionalFormatting>
  <conditionalFormatting sqref="Q396">
    <cfRule type="cellIs" dxfId="17410" priority="2585" stopIfTrue="1" operator="equal">
      <formula>$AY$128</formula>
    </cfRule>
  </conditionalFormatting>
  <conditionalFormatting sqref="AE396">
    <cfRule type="cellIs" dxfId="17409" priority="2584" stopIfTrue="1" operator="equal">
      <formula>$AY$128</formula>
    </cfRule>
  </conditionalFormatting>
  <conditionalFormatting sqref="AJ396">
    <cfRule type="cellIs" dxfId="17408" priority="2583" stopIfTrue="1" operator="equal">
      <formula>$AY$128</formula>
    </cfRule>
  </conditionalFormatting>
  <conditionalFormatting sqref="T396:U396">
    <cfRule type="cellIs" dxfId="17407" priority="2582" stopIfTrue="1" operator="equal">
      <formula>$AY$128</formula>
    </cfRule>
  </conditionalFormatting>
  <conditionalFormatting sqref="AH396">
    <cfRule type="cellIs" dxfId="17406" priority="2581" stopIfTrue="1" operator="equal">
      <formula>$AY$128</formula>
    </cfRule>
  </conditionalFormatting>
  <conditionalFormatting sqref="AB396">
    <cfRule type="cellIs" dxfId="17405" priority="2579" stopIfTrue="1" operator="equal">
      <formula>$AY$128</formula>
    </cfRule>
  </conditionalFormatting>
  <conditionalFormatting sqref="V396">
    <cfRule type="cellIs" dxfId="17404" priority="2580" stopIfTrue="1" operator="equal">
      <formula>$AY$128</formula>
    </cfRule>
  </conditionalFormatting>
  <conditionalFormatting sqref="W396">
    <cfRule type="cellIs" dxfId="17403" priority="2578" stopIfTrue="1" operator="equal">
      <formula>$AY$128</formula>
    </cfRule>
  </conditionalFormatting>
  <conditionalFormatting sqref="AG396">
    <cfRule type="cellIs" dxfId="17402" priority="2577" stopIfTrue="1" operator="equal">
      <formula>$AY$128</formula>
    </cfRule>
  </conditionalFormatting>
  <conditionalFormatting sqref="C396">
    <cfRule type="cellIs" dxfId="17401" priority="2576" stopIfTrue="1" operator="equal">
      <formula>$AY$128</formula>
    </cfRule>
  </conditionalFormatting>
  <conditionalFormatting sqref="I396:O396">
    <cfRule type="cellIs" dxfId="17400" priority="2575" stopIfTrue="1" operator="equal">
      <formula>$AY$178</formula>
    </cfRule>
  </conditionalFormatting>
  <conditionalFormatting sqref="AP397">
    <cfRule type="cellIs" dxfId="17399" priority="2573" stopIfTrue="1" operator="between">
      <formula>#REF!</formula>
      <formula>#REF!</formula>
    </cfRule>
  </conditionalFormatting>
  <conditionalFormatting sqref="AP397">
    <cfRule type="cellIs" dxfId="17398" priority="2574" stopIfTrue="1" operator="between">
      <formula>#REF!</formula>
      <formula>#REF!</formula>
    </cfRule>
  </conditionalFormatting>
  <conditionalFormatting sqref="AQ397">
    <cfRule type="cellIs" dxfId="17397" priority="2571" stopIfTrue="1" operator="between">
      <formula>#REF!</formula>
      <formula>#REF!</formula>
    </cfRule>
  </conditionalFormatting>
  <conditionalFormatting sqref="AQ397">
    <cfRule type="cellIs" dxfId="17396" priority="2572" stopIfTrue="1" operator="between">
      <formula>#REF!</formula>
      <formula>#REF!</formula>
    </cfRule>
  </conditionalFormatting>
  <conditionalFormatting sqref="AS397">
    <cfRule type="cellIs" dxfId="17395" priority="2569" stopIfTrue="1" operator="between">
      <formula>#REF!</formula>
      <formula>#REF!</formula>
    </cfRule>
  </conditionalFormatting>
  <conditionalFormatting sqref="AS397">
    <cfRule type="cellIs" dxfId="17394" priority="2570" stopIfTrue="1" operator="between">
      <formula>#REF!</formula>
      <formula>#REF!</formula>
    </cfRule>
  </conditionalFormatting>
  <conditionalFormatting sqref="AD397">
    <cfRule type="cellIs" dxfId="17393" priority="2568" stopIfTrue="1" operator="equal">
      <formula>$AY$128</formula>
    </cfRule>
  </conditionalFormatting>
  <conditionalFormatting sqref="F397">
    <cfRule type="cellIs" dxfId="17392" priority="2567" stopIfTrue="1" operator="equal">
      <formula>$AY$128</formula>
    </cfRule>
  </conditionalFormatting>
  <conditionalFormatting sqref="F397">
    <cfRule type="cellIs" dxfId="17391" priority="2566" stopIfTrue="1" operator="equal">
      <formula>$AY$128</formula>
    </cfRule>
  </conditionalFormatting>
  <conditionalFormatting sqref="Z397:AA397">
    <cfRule type="cellIs" dxfId="17390" priority="2565" stopIfTrue="1" operator="equal">
      <formula>$AY$128</formula>
    </cfRule>
  </conditionalFormatting>
  <conditionalFormatting sqref="H397">
    <cfRule type="cellIs" dxfId="17389" priority="2564" stopIfTrue="1" operator="equal">
      <formula>$AY$178</formula>
    </cfRule>
  </conditionalFormatting>
  <conditionalFormatting sqref="Q397">
    <cfRule type="cellIs" dxfId="17388" priority="2563" stopIfTrue="1" operator="equal">
      <formula>$AY$128</formula>
    </cfRule>
  </conditionalFormatting>
  <conditionalFormatting sqref="Q397">
    <cfRule type="cellIs" dxfId="17387" priority="2562" stopIfTrue="1" operator="equal">
      <formula>$AY$128</formula>
    </cfRule>
  </conditionalFormatting>
  <conditionalFormatting sqref="AE397">
    <cfRule type="cellIs" dxfId="17386" priority="2561" stopIfTrue="1" operator="equal">
      <formula>$AY$128</formula>
    </cfRule>
  </conditionalFormatting>
  <conditionalFormatting sqref="AJ397">
    <cfRule type="cellIs" dxfId="17385" priority="2560" stopIfTrue="1" operator="equal">
      <formula>$AY$128</formula>
    </cfRule>
  </conditionalFormatting>
  <conditionalFormatting sqref="T397:U397">
    <cfRule type="cellIs" dxfId="17384" priority="2559" stopIfTrue="1" operator="equal">
      <formula>$AY$128</formula>
    </cfRule>
  </conditionalFormatting>
  <conditionalFormatting sqref="AH397">
    <cfRule type="cellIs" dxfId="17383" priority="2558" stopIfTrue="1" operator="equal">
      <formula>$AY$128</formula>
    </cfRule>
  </conditionalFormatting>
  <conditionalFormatting sqref="AB397">
    <cfRule type="cellIs" dxfId="17382" priority="2556" stopIfTrue="1" operator="equal">
      <formula>$AY$128</formula>
    </cfRule>
  </conditionalFormatting>
  <conditionalFormatting sqref="V397">
    <cfRule type="cellIs" dxfId="17381" priority="2557" stopIfTrue="1" operator="equal">
      <formula>$AY$128</formula>
    </cfRule>
  </conditionalFormatting>
  <conditionalFormatting sqref="W397">
    <cfRule type="cellIs" dxfId="17380" priority="2555" stopIfTrue="1" operator="equal">
      <formula>$AY$128</formula>
    </cfRule>
  </conditionalFormatting>
  <conditionalFormatting sqref="AG397">
    <cfRule type="cellIs" dxfId="17379" priority="2554" stopIfTrue="1" operator="equal">
      <formula>$AY$128</formula>
    </cfRule>
  </conditionalFormatting>
  <conditionalFormatting sqref="C397">
    <cfRule type="cellIs" dxfId="17378" priority="2553" stopIfTrue="1" operator="equal">
      <formula>$AY$128</formula>
    </cfRule>
  </conditionalFormatting>
  <conditionalFormatting sqref="I397:O397">
    <cfRule type="cellIs" dxfId="17377" priority="2552" stopIfTrue="1" operator="equal">
      <formula>$AY$178</formula>
    </cfRule>
  </conditionalFormatting>
  <conditionalFormatting sqref="AP398">
    <cfRule type="cellIs" dxfId="17376" priority="2550" stopIfTrue="1" operator="between">
      <formula>#REF!</formula>
      <formula>#REF!</formula>
    </cfRule>
  </conditionalFormatting>
  <conditionalFormatting sqref="AP398">
    <cfRule type="cellIs" dxfId="17375" priority="2551" stopIfTrue="1" operator="between">
      <formula>#REF!</formula>
      <formula>#REF!</formula>
    </cfRule>
  </conditionalFormatting>
  <conditionalFormatting sqref="AQ398">
    <cfRule type="cellIs" dxfId="17374" priority="2548" stopIfTrue="1" operator="between">
      <formula>#REF!</formula>
      <formula>#REF!</formula>
    </cfRule>
  </conditionalFormatting>
  <conditionalFormatting sqref="AQ398">
    <cfRule type="cellIs" dxfId="17373" priority="2549" stopIfTrue="1" operator="between">
      <formula>#REF!</formula>
      <formula>#REF!</formula>
    </cfRule>
  </conditionalFormatting>
  <conditionalFormatting sqref="AS398">
    <cfRule type="cellIs" dxfId="17372" priority="2546" stopIfTrue="1" operator="between">
      <formula>#REF!</formula>
      <formula>#REF!</formula>
    </cfRule>
  </conditionalFormatting>
  <conditionalFormatting sqref="AS398">
    <cfRule type="cellIs" dxfId="17371" priority="2547" stopIfTrue="1" operator="between">
      <formula>#REF!</formula>
      <formula>#REF!</formula>
    </cfRule>
  </conditionalFormatting>
  <conditionalFormatting sqref="AD398">
    <cfRule type="cellIs" dxfId="17370" priority="2545" stopIfTrue="1" operator="equal">
      <formula>$AY$128</formula>
    </cfRule>
  </conditionalFormatting>
  <conditionalFormatting sqref="F398">
    <cfRule type="cellIs" dxfId="17369" priority="2544" stopIfTrue="1" operator="equal">
      <formula>$AY$128</formula>
    </cfRule>
  </conditionalFormatting>
  <conditionalFormatting sqref="F398">
    <cfRule type="cellIs" dxfId="17368" priority="2543" stopIfTrue="1" operator="equal">
      <formula>$AY$128</formula>
    </cfRule>
  </conditionalFormatting>
  <conditionalFormatting sqref="Z398:AA398">
    <cfRule type="cellIs" dxfId="17367" priority="2542" stopIfTrue="1" operator="equal">
      <formula>$AY$128</formula>
    </cfRule>
  </conditionalFormatting>
  <conditionalFormatting sqref="H398">
    <cfRule type="cellIs" dxfId="17366" priority="2541" stopIfTrue="1" operator="equal">
      <formula>$AY$178</formula>
    </cfRule>
  </conditionalFormatting>
  <conditionalFormatting sqref="Q398">
    <cfRule type="cellIs" dxfId="17365" priority="2540" stopIfTrue="1" operator="equal">
      <formula>$AY$128</formula>
    </cfRule>
  </conditionalFormatting>
  <conditionalFormatting sqref="Q398">
    <cfRule type="cellIs" dxfId="17364" priority="2539" stopIfTrue="1" operator="equal">
      <formula>$AY$128</formula>
    </cfRule>
  </conditionalFormatting>
  <conditionalFormatting sqref="AE398">
    <cfRule type="cellIs" dxfId="17363" priority="2538" stopIfTrue="1" operator="equal">
      <formula>$AY$128</formula>
    </cfRule>
  </conditionalFormatting>
  <conditionalFormatting sqref="AJ398">
    <cfRule type="cellIs" dxfId="17362" priority="2537" stopIfTrue="1" operator="equal">
      <formula>$AY$128</formula>
    </cfRule>
  </conditionalFormatting>
  <conditionalFormatting sqref="T398:U398">
    <cfRule type="cellIs" dxfId="17361" priority="2536" stopIfTrue="1" operator="equal">
      <formula>$AY$128</formula>
    </cfRule>
  </conditionalFormatting>
  <conditionalFormatting sqref="AH398">
    <cfRule type="cellIs" dxfId="17360" priority="2535" stopIfTrue="1" operator="equal">
      <formula>$AY$128</formula>
    </cfRule>
  </conditionalFormatting>
  <conditionalFormatting sqref="AB398">
    <cfRule type="cellIs" dxfId="17359" priority="2533" stopIfTrue="1" operator="equal">
      <formula>$AY$128</formula>
    </cfRule>
  </conditionalFormatting>
  <conditionalFormatting sqref="V398">
    <cfRule type="cellIs" dxfId="17358" priority="2534" stopIfTrue="1" operator="equal">
      <formula>$AY$128</formula>
    </cfRule>
  </conditionalFormatting>
  <conditionalFormatting sqref="W398">
    <cfRule type="cellIs" dxfId="17357" priority="2532" stopIfTrue="1" operator="equal">
      <formula>$AY$128</formula>
    </cfRule>
  </conditionalFormatting>
  <conditionalFormatting sqref="AG398">
    <cfRule type="cellIs" dxfId="17356" priority="2531" stopIfTrue="1" operator="equal">
      <formula>$AY$128</formula>
    </cfRule>
  </conditionalFormatting>
  <conditionalFormatting sqref="C398">
    <cfRule type="cellIs" dxfId="17355" priority="2530" stopIfTrue="1" operator="equal">
      <formula>$AY$128</formula>
    </cfRule>
  </conditionalFormatting>
  <conditionalFormatting sqref="I398:O398">
    <cfRule type="cellIs" dxfId="17354" priority="2529" stopIfTrue="1" operator="equal">
      <formula>$AY$178</formula>
    </cfRule>
  </conditionalFormatting>
  <conditionalFormatting sqref="AP399">
    <cfRule type="cellIs" dxfId="17353" priority="2527" stopIfTrue="1" operator="between">
      <formula>#REF!</formula>
      <formula>#REF!</formula>
    </cfRule>
  </conditionalFormatting>
  <conditionalFormatting sqref="AP399">
    <cfRule type="cellIs" dxfId="17352" priority="2528" stopIfTrue="1" operator="between">
      <formula>#REF!</formula>
      <formula>#REF!</formula>
    </cfRule>
  </conditionalFormatting>
  <conditionalFormatting sqref="AQ399">
    <cfRule type="cellIs" dxfId="17351" priority="2525" stopIfTrue="1" operator="between">
      <formula>#REF!</formula>
      <formula>#REF!</formula>
    </cfRule>
  </conditionalFormatting>
  <conditionalFormatting sqref="AQ399">
    <cfRule type="cellIs" dxfId="17350" priority="2526" stopIfTrue="1" operator="between">
      <formula>#REF!</formula>
      <formula>#REF!</formula>
    </cfRule>
  </conditionalFormatting>
  <conditionalFormatting sqref="AS399">
    <cfRule type="cellIs" dxfId="17349" priority="2523" stopIfTrue="1" operator="between">
      <formula>#REF!</formula>
      <formula>#REF!</formula>
    </cfRule>
  </conditionalFormatting>
  <conditionalFormatting sqref="AS399">
    <cfRule type="cellIs" dxfId="17348" priority="2524" stopIfTrue="1" operator="between">
      <formula>#REF!</formula>
      <formula>#REF!</formula>
    </cfRule>
  </conditionalFormatting>
  <conditionalFormatting sqref="AD399">
    <cfRule type="cellIs" dxfId="17347" priority="2522" stopIfTrue="1" operator="equal">
      <formula>$AY$128</formula>
    </cfRule>
  </conditionalFormatting>
  <conditionalFormatting sqref="F399">
    <cfRule type="cellIs" dxfId="17346" priority="2521" stopIfTrue="1" operator="equal">
      <formula>$AY$128</formula>
    </cfRule>
  </conditionalFormatting>
  <conditionalFormatting sqref="F399">
    <cfRule type="cellIs" dxfId="17345" priority="2520" stopIfTrue="1" operator="equal">
      <formula>$AY$128</formula>
    </cfRule>
  </conditionalFormatting>
  <conditionalFormatting sqref="Z399:AA399">
    <cfRule type="cellIs" dxfId="17344" priority="2519" stopIfTrue="1" operator="equal">
      <formula>$AY$128</formula>
    </cfRule>
  </conditionalFormatting>
  <conditionalFormatting sqref="H399">
    <cfRule type="cellIs" dxfId="17343" priority="2518" stopIfTrue="1" operator="equal">
      <formula>$AY$178</formula>
    </cfRule>
  </conditionalFormatting>
  <conditionalFormatting sqref="Q399">
    <cfRule type="cellIs" dxfId="17342" priority="2517" stopIfTrue="1" operator="equal">
      <formula>$AY$128</formula>
    </cfRule>
  </conditionalFormatting>
  <conditionalFormatting sqref="Q399">
    <cfRule type="cellIs" dxfId="17341" priority="2516" stopIfTrue="1" operator="equal">
      <formula>$AY$128</formula>
    </cfRule>
  </conditionalFormatting>
  <conditionalFormatting sqref="AE399">
    <cfRule type="cellIs" dxfId="17340" priority="2515" stopIfTrue="1" operator="equal">
      <formula>$AY$128</formula>
    </cfRule>
  </conditionalFormatting>
  <conditionalFormatting sqref="AJ399">
    <cfRule type="cellIs" dxfId="17339" priority="2514" stopIfTrue="1" operator="equal">
      <formula>$AY$128</formula>
    </cfRule>
  </conditionalFormatting>
  <conditionalFormatting sqref="T399:U399">
    <cfRule type="cellIs" dxfId="17338" priority="2513" stopIfTrue="1" operator="equal">
      <formula>$AY$128</formula>
    </cfRule>
  </conditionalFormatting>
  <conditionalFormatting sqref="AH399">
    <cfRule type="cellIs" dxfId="17337" priority="2512" stopIfTrue="1" operator="equal">
      <formula>$AY$128</formula>
    </cfRule>
  </conditionalFormatting>
  <conditionalFormatting sqref="AB399">
    <cfRule type="cellIs" dxfId="17336" priority="2510" stopIfTrue="1" operator="equal">
      <formula>$AY$128</formula>
    </cfRule>
  </conditionalFormatting>
  <conditionalFormatting sqref="V399">
    <cfRule type="cellIs" dxfId="17335" priority="2511" stopIfTrue="1" operator="equal">
      <formula>$AY$128</formula>
    </cfRule>
  </conditionalFormatting>
  <conditionalFormatting sqref="W399">
    <cfRule type="cellIs" dxfId="17334" priority="2509" stopIfTrue="1" operator="equal">
      <formula>$AY$128</formula>
    </cfRule>
  </conditionalFormatting>
  <conditionalFormatting sqref="AG399">
    <cfRule type="cellIs" dxfId="17333" priority="2508" stopIfTrue="1" operator="equal">
      <formula>$AY$128</formula>
    </cfRule>
  </conditionalFormatting>
  <conditionalFormatting sqref="C399">
    <cfRule type="cellIs" dxfId="17332" priority="2507" stopIfTrue="1" operator="equal">
      <formula>$AY$128</formula>
    </cfRule>
  </conditionalFormatting>
  <conditionalFormatting sqref="I399:O399">
    <cfRule type="cellIs" dxfId="17331" priority="2506" stopIfTrue="1" operator="equal">
      <formula>$AY$178</formula>
    </cfRule>
  </conditionalFormatting>
  <conditionalFormatting sqref="AP400">
    <cfRule type="cellIs" dxfId="17330" priority="2504" stopIfTrue="1" operator="between">
      <formula>#REF!</formula>
      <formula>#REF!</formula>
    </cfRule>
  </conditionalFormatting>
  <conditionalFormatting sqref="AP400">
    <cfRule type="cellIs" dxfId="17329" priority="2505" stopIfTrue="1" operator="between">
      <formula>#REF!</formula>
      <formula>#REF!</formula>
    </cfRule>
  </conditionalFormatting>
  <conditionalFormatting sqref="AQ400">
    <cfRule type="cellIs" dxfId="17328" priority="2502" stopIfTrue="1" operator="between">
      <formula>#REF!</formula>
      <formula>#REF!</formula>
    </cfRule>
  </conditionalFormatting>
  <conditionalFormatting sqref="AQ400">
    <cfRule type="cellIs" dxfId="17327" priority="2503" stopIfTrue="1" operator="between">
      <formula>#REF!</formula>
      <formula>#REF!</formula>
    </cfRule>
  </conditionalFormatting>
  <conditionalFormatting sqref="AS400">
    <cfRule type="cellIs" dxfId="17326" priority="2500" stopIfTrue="1" operator="between">
      <formula>#REF!</formula>
      <formula>#REF!</formula>
    </cfRule>
  </conditionalFormatting>
  <conditionalFormatting sqref="AS400">
    <cfRule type="cellIs" dxfId="17325" priority="2501" stopIfTrue="1" operator="between">
      <formula>#REF!</formula>
      <formula>#REF!</formula>
    </cfRule>
  </conditionalFormatting>
  <conditionalFormatting sqref="AD400">
    <cfRule type="cellIs" dxfId="17324" priority="2499" stopIfTrue="1" operator="equal">
      <formula>$AY$128</formula>
    </cfRule>
  </conditionalFormatting>
  <conditionalFormatting sqref="F400">
    <cfRule type="cellIs" dxfId="17323" priority="2498" stopIfTrue="1" operator="equal">
      <formula>$AY$128</formula>
    </cfRule>
  </conditionalFormatting>
  <conditionalFormatting sqref="F400">
    <cfRule type="cellIs" dxfId="17322" priority="2497" stopIfTrue="1" operator="equal">
      <formula>$AY$128</formula>
    </cfRule>
  </conditionalFormatting>
  <conditionalFormatting sqref="Z400:AA400">
    <cfRule type="cellIs" dxfId="17321" priority="2496" stopIfTrue="1" operator="equal">
      <formula>$AY$128</formula>
    </cfRule>
  </conditionalFormatting>
  <conditionalFormatting sqref="H400">
    <cfRule type="cellIs" dxfId="17320" priority="2495" stopIfTrue="1" operator="equal">
      <formula>$AY$178</formula>
    </cfRule>
  </conditionalFormatting>
  <conditionalFormatting sqref="Q400">
    <cfRule type="cellIs" dxfId="17319" priority="2494" stopIfTrue="1" operator="equal">
      <formula>$AY$128</formula>
    </cfRule>
  </conditionalFormatting>
  <conditionalFormatting sqref="Q400">
    <cfRule type="cellIs" dxfId="17318" priority="2493" stopIfTrue="1" operator="equal">
      <formula>$AY$128</formula>
    </cfRule>
  </conditionalFormatting>
  <conditionalFormatting sqref="AE400">
    <cfRule type="cellIs" dxfId="17317" priority="2492" stopIfTrue="1" operator="equal">
      <formula>$AY$128</formula>
    </cfRule>
  </conditionalFormatting>
  <conditionalFormatting sqref="AJ400">
    <cfRule type="cellIs" dxfId="17316" priority="2491" stopIfTrue="1" operator="equal">
      <formula>$AY$128</formula>
    </cfRule>
  </conditionalFormatting>
  <conditionalFormatting sqref="T400:U400">
    <cfRule type="cellIs" dxfId="17315" priority="2490" stopIfTrue="1" operator="equal">
      <formula>$AY$128</formula>
    </cfRule>
  </conditionalFormatting>
  <conditionalFormatting sqref="AH400">
    <cfRule type="cellIs" dxfId="17314" priority="2489" stopIfTrue="1" operator="equal">
      <formula>$AY$128</formula>
    </cfRule>
  </conditionalFormatting>
  <conditionalFormatting sqref="AB400">
    <cfRule type="cellIs" dxfId="17313" priority="2487" stopIfTrue="1" operator="equal">
      <formula>$AY$128</formula>
    </cfRule>
  </conditionalFormatting>
  <conditionalFormatting sqref="V400">
    <cfRule type="cellIs" dxfId="17312" priority="2488" stopIfTrue="1" operator="equal">
      <formula>$AY$128</formula>
    </cfRule>
  </conditionalFormatting>
  <conditionalFormatting sqref="W400">
    <cfRule type="cellIs" dxfId="17311" priority="2486" stopIfTrue="1" operator="equal">
      <formula>$AY$128</formula>
    </cfRule>
  </conditionalFormatting>
  <conditionalFormatting sqref="AG400">
    <cfRule type="cellIs" dxfId="17310" priority="2485" stopIfTrue="1" operator="equal">
      <formula>$AY$128</formula>
    </cfRule>
  </conditionalFormatting>
  <conditionalFormatting sqref="C400">
    <cfRule type="cellIs" dxfId="17309" priority="2484" stopIfTrue="1" operator="equal">
      <formula>$AY$128</formula>
    </cfRule>
  </conditionalFormatting>
  <conditionalFormatting sqref="I400:O400">
    <cfRule type="cellIs" dxfId="17308" priority="2483" stopIfTrue="1" operator="equal">
      <formula>$AY$178</formula>
    </cfRule>
  </conditionalFormatting>
  <conditionalFormatting sqref="AP401">
    <cfRule type="cellIs" dxfId="17307" priority="2481" stopIfTrue="1" operator="between">
      <formula>#REF!</formula>
      <formula>#REF!</formula>
    </cfRule>
  </conditionalFormatting>
  <conditionalFormatting sqref="AP401">
    <cfRule type="cellIs" dxfId="17306" priority="2482" stopIfTrue="1" operator="between">
      <formula>#REF!</formula>
      <formula>#REF!</formula>
    </cfRule>
  </conditionalFormatting>
  <conditionalFormatting sqref="AQ401">
    <cfRule type="cellIs" dxfId="17305" priority="2479" stopIfTrue="1" operator="between">
      <formula>#REF!</formula>
      <formula>#REF!</formula>
    </cfRule>
  </conditionalFormatting>
  <conditionalFormatting sqref="AQ401">
    <cfRule type="cellIs" dxfId="17304" priority="2480" stopIfTrue="1" operator="between">
      <formula>#REF!</formula>
      <formula>#REF!</formula>
    </cfRule>
  </conditionalFormatting>
  <conditionalFormatting sqref="AS401">
    <cfRule type="cellIs" dxfId="17303" priority="2477" stopIfTrue="1" operator="between">
      <formula>#REF!</formula>
      <formula>#REF!</formula>
    </cfRule>
  </conditionalFormatting>
  <conditionalFormatting sqref="AS401">
    <cfRule type="cellIs" dxfId="17302" priority="2478" stopIfTrue="1" operator="between">
      <formula>#REF!</formula>
      <formula>#REF!</formula>
    </cfRule>
  </conditionalFormatting>
  <conditionalFormatting sqref="AD401">
    <cfRule type="cellIs" dxfId="17301" priority="2476" stopIfTrue="1" operator="equal">
      <formula>$AY$128</formula>
    </cfRule>
  </conditionalFormatting>
  <conditionalFormatting sqref="F401">
    <cfRule type="cellIs" dxfId="17300" priority="2475" stopIfTrue="1" operator="equal">
      <formula>$AY$128</formula>
    </cfRule>
  </conditionalFormatting>
  <conditionalFormatting sqref="F401">
    <cfRule type="cellIs" dxfId="17299" priority="2474" stopIfTrue="1" operator="equal">
      <formula>$AY$128</formula>
    </cfRule>
  </conditionalFormatting>
  <conditionalFormatting sqref="Z401:AA401">
    <cfRule type="cellIs" dxfId="17298" priority="2473" stopIfTrue="1" operator="equal">
      <formula>$AY$128</formula>
    </cfRule>
  </conditionalFormatting>
  <conditionalFormatting sqref="H401">
    <cfRule type="cellIs" dxfId="17297" priority="2472" stopIfTrue="1" operator="equal">
      <formula>$AY$178</formula>
    </cfRule>
  </conditionalFormatting>
  <conditionalFormatting sqref="Q401">
    <cfRule type="cellIs" dxfId="17296" priority="2471" stopIfTrue="1" operator="equal">
      <formula>$AY$128</formula>
    </cfRule>
  </conditionalFormatting>
  <conditionalFormatting sqref="Q401">
    <cfRule type="cellIs" dxfId="17295" priority="2470" stopIfTrue="1" operator="equal">
      <formula>$AY$128</formula>
    </cfRule>
  </conditionalFormatting>
  <conditionalFormatting sqref="AE401">
    <cfRule type="cellIs" dxfId="17294" priority="2469" stopIfTrue="1" operator="equal">
      <formula>$AY$128</formula>
    </cfRule>
  </conditionalFormatting>
  <conditionalFormatting sqref="AJ401">
    <cfRule type="cellIs" dxfId="17293" priority="2468" stopIfTrue="1" operator="equal">
      <formula>$AY$128</formula>
    </cfRule>
  </conditionalFormatting>
  <conditionalFormatting sqref="T401:U401">
    <cfRule type="cellIs" dxfId="17292" priority="2467" stopIfTrue="1" operator="equal">
      <formula>$AY$128</formula>
    </cfRule>
  </conditionalFormatting>
  <conditionalFormatting sqref="AH401">
    <cfRule type="cellIs" dxfId="17291" priority="2466" stopIfTrue="1" operator="equal">
      <formula>$AY$128</formula>
    </cfRule>
  </conditionalFormatting>
  <conditionalFormatting sqref="AB401">
    <cfRule type="cellIs" dxfId="17290" priority="2464" stopIfTrue="1" operator="equal">
      <formula>$AY$128</formula>
    </cfRule>
  </conditionalFormatting>
  <conditionalFormatting sqref="V401">
    <cfRule type="cellIs" dxfId="17289" priority="2465" stopIfTrue="1" operator="equal">
      <formula>$AY$128</formula>
    </cfRule>
  </conditionalFormatting>
  <conditionalFormatting sqref="W401">
    <cfRule type="cellIs" dxfId="17288" priority="2463" stopIfTrue="1" operator="equal">
      <formula>$AY$128</formula>
    </cfRule>
  </conditionalFormatting>
  <conditionalFormatting sqref="AG401">
    <cfRule type="cellIs" dxfId="17287" priority="2462" stopIfTrue="1" operator="equal">
      <formula>$AY$128</formula>
    </cfRule>
  </conditionalFormatting>
  <conditionalFormatting sqref="C401">
    <cfRule type="cellIs" dxfId="17286" priority="2461" stopIfTrue="1" operator="equal">
      <formula>$AY$128</formula>
    </cfRule>
  </conditionalFormatting>
  <conditionalFormatting sqref="I401:O401">
    <cfRule type="cellIs" dxfId="17285" priority="2460" stopIfTrue="1" operator="equal">
      <formula>$AY$178</formula>
    </cfRule>
  </conditionalFormatting>
  <conditionalFormatting sqref="AP402">
    <cfRule type="cellIs" dxfId="17284" priority="2458" stopIfTrue="1" operator="between">
      <formula>#REF!</formula>
      <formula>#REF!</formula>
    </cfRule>
  </conditionalFormatting>
  <conditionalFormatting sqref="AP402">
    <cfRule type="cellIs" dxfId="17283" priority="2459" stopIfTrue="1" operator="between">
      <formula>#REF!</formula>
      <formula>#REF!</formula>
    </cfRule>
  </conditionalFormatting>
  <conditionalFormatting sqref="AQ402">
    <cfRule type="cellIs" dxfId="17282" priority="2456" stopIfTrue="1" operator="between">
      <formula>#REF!</formula>
      <formula>#REF!</formula>
    </cfRule>
  </conditionalFormatting>
  <conditionalFormatting sqref="AQ402">
    <cfRule type="cellIs" dxfId="17281" priority="2457" stopIfTrue="1" operator="between">
      <formula>#REF!</formula>
      <formula>#REF!</formula>
    </cfRule>
  </conditionalFormatting>
  <conditionalFormatting sqref="AS402">
    <cfRule type="cellIs" dxfId="17280" priority="2454" stopIfTrue="1" operator="between">
      <formula>#REF!</formula>
      <formula>#REF!</formula>
    </cfRule>
  </conditionalFormatting>
  <conditionalFormatting sqref="AS402">
    <cfRule type="cellIs" dxfId="17279" priority="2455" stopIfTrue="1" operator="between">
      <formula>#REF!</formula>
      <formula>#REF!</formula>
    </cfRule>
  </conditionalFormatting>
  <conditionalFormatting sqref="AD402">
    <cfRule type="cellIs" dxfId="17278" priority="2453" stopIfTrue="1" operator="equal">
      <formula>$AY$128</formula>
    </cfRule>
  </conditionalFormatting>
  <conditionalFormatting sqref="F402">
    <cfRule type="cellIs" dxfId="17277" priority="2452" stopIfTrue="1" operator="equal">
      <formula>$AY$128</formula>
    </cfRule>
  </conditionalFormatting>
  <conditionalFormatting sqref="F402">
    <cfRule type="cellIs" dxfId="17276" priority="2451" stopIfTrue="1" operator="equal">
      <formula>$AY$128</formula>
    </cfRule>
  </conditionalFormatting>
  <conditionalFormatting sqref="Z402:AA402">
    <cfRule type="cellIs" dxfId="17275" priority="2450" stopIfTrue="1" operator="equal">
      <formula>$AY$128</formula>
    </cfRule>
  </conditionalFormatting>
  <conditionalFormatting sqref="H402">
    <cfRule type="cellIs" dxfId="17274" priority="2449" stopIfTrue="1" operator="equal">
      <formula>$AY$178</formula>
    </cfRule>
  </conditionalFormatting>
  <conditionalFormatting sqref="Q402">
    <cfRule type="cellIs" dxfId="17273" priority="2448" stopIfTrue="1" operator="equal">
      <formula>$AY$128</formula>
    </cfRule>
  </conditionalFormatting>
  <conditionalFormatting sqref="Q402">
    <cfRule type="cellIs" dxfId="17272" priority="2447" stopIfTrue="1" operator="equal">
      <formula>$AY$128</formula>
    </cfRule>
  </conditionalFormatting>
  <conditionalFormatting sqref="AE402">
    <cfRule type="cellIs" dxfId="17271" priority="2446" stopIfTrue="1" operator="equal">
      <formula>$AY$128</formula>
    </cfRule>
  </conditionalFormatting>
  <conditionalFormatting sqref="AJ402">
    <cfRule type="cellIs" dxfId="17270" priority="2445" stopIfTrue="1" operator="equal">
      <formula>$AY$128</formula>
    </cfRule>
  </conditionalFormatting>
  <conditionalFormatting sqref="T402:U402">
    <cfRule type="cellIs" dxfId="17269" priority="2444" stopIfTrue="1" operator="equal">
      <formula>$AY$128</formula>
    </cfRule>
  </conditionalFormatting>
  <conditionalFormatting sqref="AH402">
    <cfRule type="cellIs" dxfId="17268" priority="2443" stopIfTrue="1" operator="equal">
      <formula>$AY$128</formula>
    </cfRule>
  </conditionalFormatting>
  <conditionalFormatting sqref="AB402">
    <cfRule type="cellIs" dxfId="17267" priority="2441" stopIfTrue="1" operator="equal">
      <formula>$AY$128</formula>
    </cfRule>
  </conditionalFormatting>
  <conditionalFormatting sqref="V402">
    <cfRule type="cellIs" dxfId="17266" priority="2442" stopIfTrue="1" operator="equal">
      <formula>$AY$128</formula>
    </cfRule>
  </conditionalFormatting>
  <conditionalFormatting sqref="W402">
    <cfRule type="cellIs" dxfId="17265" priority="2440" stopIfTrue="1" operator="equal">
      <formula>$AY$128</formula>
    </cfRule>
  </conditionalFormatting>
  <conditionalFormatting sqref="AG402">
    <cfRule type="cellIs" dxfId="17264" priority="2439" stopIfTrue="1" operator="equal">
      <formula>$AY$128</formula>
    </cfRule>
  </conditionalFormatting>
  <conditionalFormatting sqref="C402">
    <cfRule type="cellIs" dxfId="17263" priority="2438" stopIfTrue="1" operator="equal">
      <formula>$AY$128</formula>
    </cfRule>
  </conditionalFormatting>
  <conditionalFormatting sqref="I402:O402">
    <cfRule type="cellIs" dxfId="17262" priority="2437" stopIfTrue="1" operator="equal">
      <formula>$AY$178</formula>
    </cfRule>
  </conditionalFormatting>
  <conditionalFormatting sqref="AP403">
    <cfRule type="cellIs" dxfId="17261" priority="2435" stopIfTrue="1" operator="between">
      <formula>#REF!</formula>
      <formula>#REF!</formula>
    </cfRule>
  </conditionalFormatting>
  <conditionalFormatting sqref="AP403">
    <cfRule type="cellIs" dxfId="17260" priority="2436" stopIfTrue="1" operator="between">
      <formula>#REF!</formula>
      <formula>#REF!</formula>
    </cfRule>
  </conditionalFormatting>
  <conditionalFormatting sqref="AQ403">
    <cfRule type="cellIs" dxfId="17259" priority="2433" stopIfTrue="1" operator="between">
      <formula>#REF!</formula>
      <formula>#REF!</formula>
    </cfRule>
  </conditionalFormatting>
  <conditionalFormatting sqref="AQ403">
    <cfRule type="cellIs" dxfId="17258" priority="2434" stopIfTrue="1" operator="between">
      <formula>#REF!</formula>
      <formula>#REF!</formula>
    </cfRule>
  </conditionalFormatting>
  <conditionalFormatting sqref="AS403">
    <cfRule type="cellIs" dxfId="17257" priority="2431" stopIfTrue="1" operator="between">
      <formula>#REF!</formula>
      <formula>#REF!</formula>
    </cfRule>
  </conditionalFormatting>
  <conditionalFormatting sqref="AS403">
    <cfRule type="cellIs" dxfId="17256" priority="2432" stopIfTrue="1" operator="between">
      <formula>#REF!</formula>
      <formula>#REF!</formula>
    </cfRule>
  </conditionalFormatting>
  <conditionalFormatting sqref="AD403">
    <cfRule type="cellIs" dxfId="17255" priority="2430" stopIfTrue="1" operator="equal">
      <formula>$AY$128</formula>
    </cfRule>
  </conditionalFormatting>
  <conditionalFormatting sqref="F403">
    <cfRule type="cellIs" dxfId="17254" priority="2429" stopIfTrue="1" operator="equal">
      <formula>$AY$128</formula>
    </cfRule>
  </conditionalFormatting>
  <conditionalFormatting sqref="F403">
    <cfRule type="cellIs" dxfId="17253" priority="2428" stopIfTrue="1" operator="equal">
      <formula>$AY$128</formula>
    </cfRule>
  </conditionalFormatting>
  <conditionalFormatting sqref="Z403:AA403">
    <cfRule type="cellIs" dxfId="17252" priority="2427" stopIfTrue="1" operator="equal">
      <formula>$AY$128</formula>
    </cfRule>
  </conditionalFormatting>
  <conditionalFormatting sqref="H403">
    <cfRule type="cellIs" dxfId="17251" priority="2426" stopIfTrue="1" operator="equal">
      <formula>$AY$178</formula>
    </cfRule>
  </conditionalFormatting>
  <conditionalFormatting sqref="Q403">
    <cfRule type="cellIs" dxfId="17250" priority="2425" stopIfTrue="1" operator="equal">
      <formula>$AY$128</formula>
    </cfRule>
  </conditionalFormatting>
  <conditionalFormatting sqref="Q403">
    <cfRule type="cellIs" dxfId="17249" priority="2424" stopIfTrue="1" operator="equal">
      <formula>$AY$128</formula>
    </cfRule>
  </conditionalFormatting>
  <conditionalFormatting sqref="AE403">
    <cfRule type="cellIs" dxfId="17248" priority="2423" stopIfTrue="1" operator="equal">
      <formula>$AY$128</formula>
    </cfRule>
  </conditionalFormatting>
  <conditionalFormatting sqref="AJ403">
    <cfRule type="cellIs" dxfId="17247" priority="2422" stopIfTrue="1" operator="equal">
      <formula>$AY$128</formula>
    </cfRule>
  </conditionalFormatting>
  <conditionalFormatting sqref="T403:U403">
    <cfRule type="cellIs" dxfId="17246" priority="2421" stopIfTrue="1" operator="equal">
      <formula>$AY$128</formula>
    </cfRule>
  </conditionalFormatting>
  <conditionalFormatting sqref="AH403">
    <cfRule type="cellIs" dxfId="17245" priority="2420" stopIfTrue="1" operator="equal">
      <formula>$AY$128</formula>
    </cfRule>
  </conditionalFormatting>
  <conditionalFormatting sqref="AB403">
    <cfRule type="cellIs" dxfId="17244" priority="2418" stopIfTrue="1" operator="equal">
      <formula>$AY$128</formula>
    </cfRule>
  </conditionalFormatting>
  <conditionalFormatting sqref="V403">
    <cfRule type="cellIs" dxfId="17243" priority="2419" stopIfTrue="1" operator="equal">
      <formula>$AY$128</formula>
    </cfRule>
  </conditionalFormatting>
  <conditionalFormatting sqref="W403">
    <cfRule type="cellIs" dxfId="17242" priority="2417" stopIfTrue="1" operator="equal">
      <formula>$AY$128</formula>
    </cfRule>
  </conditionalFormatting>
  <conditionalFormatting sqref="AG403">
    <cfRule type="cellIs" dxfId="17241" priority="2416" stopIfTrue="1" operator="equal">
      <formula>$AY$128</formula>
    </cfRule>
  </conditionalFormatting>
  <conditionalFormatting sqref="C403">
    <cfRule type="cellIs" dxfId="17240" priority="2415" stopIfTrue="1" operator="equal">
      <formula>$AY$128</formula>
    </cfRule>
  </conditionalFormatting>
  <conditionalFormatting sqref="I403:O403">
    <cfRule type="cellIs" dxfId="17239" priority="2414" stopIfTrue="1" operator="equal">
      <formula>$AY$178</formula>
    </cfRule>
  </conditionalFormatting>
  <conditionalFormatting sqref="AP404">
    <cfRule type="cellIs" dxfId="17238" priority="2412" stopIfTrue="1" operator="between">
      <formula>#REF!</formula>
      <formula>#REF!</formula>
    </cfRule>
  </conditionalFormatting>
  <conditionalFormatting sqref="AP404">
    <cfRule type="cellIs" dxfId="17237" priority="2413" stopIfTrue="1" operator="between">
      <formula>#REF!</formula>
      <formula>#REF!</formula>
    </cfRule>
  </conditionalFormatting>
  <conditionalFormatting sqref="AQ404">
    <cfRule type="cellIs" dxfId="17236" priority="2410" stopIfTrue="1" operator="between">
      <formula>#REF!</formula>
      <formula>#REF!</formula>
    </cfRule>
  </conditionalFormatting>
  <conditionalFormatting sqref="AQ404">
    <cfRule type="cellIs" dxfId="17235" priority="2411" stopIfTrue="1" operator="between">
      <formula>#REF!</formula>
      <formula>#REF!</formula>
    </cfRule>
  </conditionalFormatting>
  <conditionalFormatting sqref="AS404">
    <cfRule type="cellIs" dxfId="17234" priority="2408" stopIfTrue="1" operator="between">
      <formula>#REF!</formula>
      <formula>#REF!</formula>
    </cfRule>
  </conditionalFormatting>
  <conditionalFormatting sqref="AS404">
    <cfRule type="cellIs" dxfId="17233" priority="2409" stopIfTrue="1" operator="between">
      <formula>#REF!</formula>
      <formula>#REF!</formula>
    </cfRule>
  </conditionalFormatting>
  <conditionalFormatting sqref="AD404">
    <cfRule type="cellIs" dxfId="17232" priority="2407" stopIfTrue="1" operator="equal">
      <formula>$AY$128</formula>
    </cfRule>
  </conditionalFormatting>
  <conditionalFormatting sqref="F404">
    <cfRule type="cellIs" dxfId="17231" priority="2406" stopIfTrue="1" operator="equal">
      <formula>$AY$128</formula>
    </cfRule>
  </conditionalFormatting>
  <conditionalFormatting sqref="F404">
    <cfRule type="cellIs" dxfId="17230" priority="2405" stopIfTrue="1" operator="equal">
      <formula>$AY$128</formula>
    </cfRule>
  </conditionalFormatting>
  <conditionalFormatting sqref="Z404:AA404">
    <cfRule type="cellIs" dxfId="17229" priority="2404" stopIfTrue="1" operator="equal">
      <formula>$AY$128</formula>
    </cfRule>
  </conditionalFormatting>
  <conditionalFormatting sqref="H404">
    <cfRule type="cellIs" dxfId="17228" priority="2403" stopIfTrue="1" operator="equal">
      <formula>$AY$178</formula>
    </cfRule>
  </conditionalFormatting>
  <conditionalFormatting sqref="Q404">
    <cfRule type="cellIs" dxfId="17227" priority="2402" stopIfTrue="1" operator="equal">
      <formula>$AY$128</formula>
    </cfRule>
  </conditionalFormatting>
  <conditionalFormatting sqref="Q404">
    <cfRule type="cellIs" dxfId="17226" priority="2401" stopIfTrue="1" operator="equal">
      <formula>$AY$128</formula>
    </cfRule>
  </conditionalFormatting>
  <conditionalFormatting sqref="AE404">
    <cfRule type="cellIs" dxfId="17225" priority="2400" stopIfTrue="1" operator="equal">
      <formula>$AY$128</formula>
    </cfRule>
  </conditionalFormatting>
  <conditionalFormatting sqref="AJ404">
    <cfRule type="cellIs" dxfId="17224" priority="2399" stopIfTrue="1" operator="equal">
      <formula>$AY$128</formula>
    </cfRule>
  </conditionalFormatting>
  <conditionalFormatting sqref="T404:U404">
    <cfRule type="cellIs" dxfId="17223" priority="2398" stopIfTrue="1" operator="equal">
      <formula>$AY$128</formula>
    </cfRule>
  </conditionalFormatting>
  <conditionalFormatting sqref="AH404">
    <cfRule type="cellIs" dxfId="17222" priority="2397" stopIfTrue="1" operator="equal">
      <formula>$AY$128</formula>
    </cfRule>
  </conditionalFormatting>
  <conditionalFormatting sqref="AB404">
    <cfRule type="cellIs" dxfId="17221" priority="2395" stopIfTrue="1" operator="equal">
      <formula>$AY$128</formula>
    </cfRule>
  </conditionalFormatting>
  <conditionalFormatting sqref="V404">
    <cfRule type="cellIs" dxfId="17220" priority="2396" stopIfTrue="1" operator="equal">
      <formula>$AY$128</formula>
    </cfRule>
  </conditionalFormatting>
  <conditionalFormatting sqref="W404">
    <cfRule type="cellIs" dxfId="17219" priority="2394" stopIfTrue="1" operator="equal">
      <formula>$AY$128</formula>
    </cfRule>
  </conditionalFormatting>
  <conditionalFormatting sqref="AG404">
    <cfRule type="cellIs" dxfId="17218" priority="2393" stopIfTrue="1" operator="equal">
      <formula>$AY$128</formula>
    </cfRule>
  </conditionalFormatting>
  <conditionalFormatting sqref="C404">
    <cfRule type="cellIs" dxfId="17217" priority="2392" stopIfTrue="1" operator="equal">
      <formula>$AY$128</formula>
    </cfRule>
  </conditionalFormatting>
  <conditionalFormatting sqref="I404:O404">
    <cfRule type="cellIs" dxfId="17216" priority="2391" stopIfTrue="1" operator="equal">
      <formula>$AY$178</formula>
    </cfRule>
  </conditionalFormatting>
  <conditionalFormatting sqref="AP405">
    <cfRule type="cellIs" dxfId="17215" priority="2389" stopIfTrue="1" operator="between">
      <formula>#REF!</formula>
      <formula>#REF!</formula>
    </cfRule>
  </conditionalFormatting>
  <conditionalFormatting sqref="AP405">
    <cfRule type="cellIs" dxfId="17214" priority="2390" stopIfTrue="1" operator="between">
      <formula>#REF!</formula>
      <formula>#REF!</formula>
    </cfRule>
  </conditionalFormatting>
  <conditionalFormatting sqref="AQ405">
    <cfRule type="cellIs" dxfId="17213" priority="2387" stopIfTrue="1" operator="between">
      <formula>#REF!</formula>
      <formula>#REF!</formula>
    </cfRule>
  </conditionalFormatting>
  <conditionalFormatting sqref="AQ405">
    <cfRule type="cellIs" dxfId="17212" priority="2388" stopIfTrue="1" operator="between">
      <formula>#REF!</formula>
      <formula>#REF!</formula>
    </cfRule>
  </conditionalFormatting>
  <conditionalFormatting sqref="AS405">
    <cfRule type="cellIs" dxfId="17211" priority="2385" stopIfTrue="1" operator="between">
      <formula>#REF!</formula>
      <formula>#REF!</formula>
    </cfRule>
  </conditionalFormatting>
  <conditionalFormatting sqref="AS405">
    <cfRule type="cellIs" dxfId="17210" priority="2386" stopIfTrue="1" operator="between">
      <formula>#REF!</formula>
      <formula>#REF!</formula>
    </cfRule>
  </conditionalFormatting>
  <conditionalFormatting sqref="AD405">
    <cfRule type="cellIs" dxfId="17209" priority="2384" stopIfTrue="1" operator="equal">
      <formula>$AY$128</formula>
    </cfRule>
  </conditionalFormatting>
  <conditionalFormatting sqref="F405">
    <cfRule type="cellIs" dxfId="17208" priority="2383" stopIfTrue="1" operator="equal">
      <formula>$AY$128</formula>
    </cfRule>
  </conditionalFormatting>
  <conditionalFormatting sqref="F405">
    <cfRule type="cellIs" dxfId="17207" priority="2382" stopIfTrue="1" operator="equal">
      <formula>$AY$128</formula>
    </cfRule>
  </conditionalFormatting>
  <conditionalFormatting sqref="Z405:AA405">
    <cfRule type="cellIs" dxfId="17206" priority="2381" stopIfTrue="1" operator="equal">
      <formula>$AY$128</formula>
    </cfRule>
  </conditionalFormatting>
  <conditionalFormatting sqref="H405">
    <cfRule type="cellIs" dxfId="17205" priority="2380" stopIfTrue="1" operator="equal">
      <formula>$AY$178</formula>
    </cfRule>
  </conditionalFormatting>
  <conditionalFormatting sqref="Q405">
    <cfRule type="cellIs" dxfId="17204" priority="2379" stopIfTrue="1" operator="equal">
      <formula>$AY$128</formula>
    </cfRule>
  </conditionalFormatting>
  <conditionalFormatting sqref="Q405">
    <cfRule type="cellIs" dxfId="17203" priority="2378" stopIfTrue="1" operator="equal">
      <formula>$AY$128</formula>
    </cfRule>
  </conditionalFormatting>
  <conditionalFormatting sqref="AE405">
    <cfRule type="cellIs" dxfId="17202" priority="2377" stopIfTrue="1" operator="equal">
      <formula>$AY$128</formula>
    </cfRule>
  </conditionalFormatting>
  <conditionalFormatting sqref="AJ405">
    <cfRule type="cellIs" dxfId="17201" priority="2376" stopIfTrue="1" operator="equal">
      <formula>$AY$128</formula>
    </cfRule>
  </conditionalFormatting>
  <conditionalFormatting sqref="T405:U405">
    <cfRule type="cellIs" dxfId="17200" priority="2375" stopIfTrue="1" operator="equal">
      <formula>$AY$128</formula>
    </cfRule>
  </conditionalFormatting>
  <conditionalFormatting sqref="AH405">
    <cfRule type="cellIs" dxfId="17199" priority="2374" stopIfTrue="1" operator="equal">
      <formula>$AY$128</formula>
    </cfRule>
  </conditionalFormatting>
  <conditionalFormatting sqref="AB405">
    <cfRule type="cellIs" dxfId="17198" priority="2372" stopIfTrue="1" operator="equal">
      <formula>$AY$128</formula>
    </cfRule>
  </conditionalFormatting>
  <conditionalFormatting sqref="V405">
    <cfRule type="cellIs" dxfId="17197" priority="2373" stopIfTrue="1" operator="equal">
      <formula>$AY$128</formula>
    </cfRule>
  </conditionalFormatting>
  <conditionalFormatting sqref="W405">
    <cfRule type="cellIs" dxfId="17196" priority="2371" stopIfTrue="1" operator="equal">
      <formula>$AY$128</formula>
    </cfRule>
  </conditionalFormatting>
  <conditionalFormatting sqref="AG405">
    <cfRule type="cellIs" dxfId="17195" priority="2370" stopIfTrue="1" operator="equal">
      <formula>$AY$128</formula>
    </cfRule>
  </conditionalFormatting>
  <conditionalFormatting sqref="C405">
    <cfRule type="cellIs" dxfId="17194" priority="2369" stopIfTrue="1" operator="equal">
      <formula>$AY$128</formula>
    </cfRule>
  </conditionalFormatting>
  <conditionalFormatting sqref="I405:O405">
    <cfRule type="cellIs" dxfId="17193" priority="2368" stopIfTrue="1" operator="equal">
      <formula>$AY$178</formula>
    </cfRule>
  </conditionalFormatting>
  <conditionalFormatting sqref="AP406">
    <cfRule type="cellIs" dxfId="17192" priority="2366" stopIfTrue="1" operator="between">
      <formula>#REF!</formula>
      <formula>#REF!</formula>
    </cfRule>
  </conditionalFormatting>
  <conditionalFormatting sqref="AP406">
    <cfRule type="cellIs" dxfId="17191" priority="2367" stopIfTrue="1" operator="between">
      <formula>#REF!</formula>
      <formula>#REF!</formula>
    </cfRule>
  </conditionalFormatting>
  <conditionalFormatting sqref="AQ406">
    <cfRule type="cellIs" dxfId="17190" priority="2364" stopIfTrue="1" operator="between">
      <formula>#REF!</formula>
      <formula>#REF!</formula>
    </cfRule>
  </conditionalFormatting>
  <conditionalFormatting sqref="AQ406">
    <cfRule type="cellIs" dxfId="17189" priority="2365" stopIfTrue="1" operator="between">
      <formula>#REF!</formula>
      <formula>#REF!</formula>
    </cfRule>
  </conditionalFormatting>
  <conditionalFormatting sqref="AS406">
    <cfRule type="cellIs" dxfId="17188" priority="2362" stopIfTrue="1" operator="between">
      <formula>#REF!</formula>
      <formula>#REF!</formula>
    </cfRule>
  </conditionalFormatting>
  <conditionalFormatting sqref="AS406">
    <cfRule type="cellIs" dxfId="17187" priority="2363" stopIfTrue="1" operator="between">
      <formula>#REF!</formula>
      <formula>#REF!</formula>
    </cfRule>
  </conditionalFormatting>
  <conditionalFormatting sqref="AD406">
    <cfRule type="cellIs" dxfId="17186" priority="2361" stopIfTrue="1" operator="equal">
      <formula>$AY$128</formula>
    </cfRule>
  </conditionalFormatting>
  <conditionalFormatting sqref="F406">
    <cfRule type="cellIs" dxfId="17185" priority="2360" stopIfTrue="1" operator="equal">
      <formula>$AY$128</formula>
    </cfRule>
  </conditionalFormatting>
  <conditionalFormatting sqref="F406">
    <cfRule type="cellIs" dxfId="17184" priority="2359" stopIfTrue="1" operator="equal">
      <formula>$AY$128</formula>
    </cfRule>
  </conditionalFormatting>
  <conditionalFormatting sqref="Z406:AA406">
    <cfRule type="cellIs" dxfId="17183" priority="2358" stopIfTrue="1" operator="equal">
      <formula>$AY$128</formula>
    </cfRule>
  </conditionalFormatting>
  <conditionalFormatting sqref="H406">
    <cfRule type="cellIs" dxfId="17182" priority="2357" stopIfTrue="1" operator="equal">
      <formula>$AY$178</formula>
    </cfRule>
  </conditionalFormatting>
  <conditionalFormatting sqref="Q406">
    <cfRule type="cellIs" dxfId="17181" priority="2356" stopIfTrue="1" operator="equal">
      <formula>$AY$128</formula>
    </cfRule>
  </conditionalFormatting>
  <conditionalFormatting sqref="Q406">
    <cfRule type="cellIs" dxfId="17180" priority="2355" stopIfTrue="1" operator="equal">
      <formula>$AY$128</formula>
    </cfRule>
  </conditionalFormatting>
  <conditionalFormatting sqref="AE406">
    <cfRule type="cellIs" dxfId="17179" priority="2354" stopIfTrue="1" operator="equal">
      <formula>$AY$128</formula>
    </cfRule>
  </conditionalFormatting>
  <conditionalFormatting sqref="AJ406">
    <cfRule type="cellIs" dxfId="17178" priority="2353" stopIfTrue="1" operator="equal">
      <formula>$AY$128</formula>
    </cfRule>
  </conditionalFormatting>
  <conditionalFormatting sqref="T406:U406">
    <cfRule type="cellIs" dxfId="17177" priority="2352" stopIfTrue="1" operator="equal">
      <formula>$AY$128</formula>
    </cfRule>
  </conditionalFormatting>
  <conditionalFormatting sqref="AH406">
    <cfRule type="cellIs" dxfId="17176" priority="2351" stopIfTrue="1" operator="equal">
      <formula>$AY$128</formula>
    </cfRule>
  </conditionalFormatting>
  <conditionalFormatting sqref="AB406">
    <cfRule type="cellIs" dxfId="17175" priority="2349" stopIfTrue="1" operator="equal">
      <formula>$AY$128</formula>
    </cfRule>
  </conditionalFormatting>
  <conditionalFormatting sqref="V406">
    <cfRule type="cellIs" dxfId="17174" priority="2350" stopIfTrue="1" operator="equal">
      <formula>$AY$128</formula>
    </cfRule>
  </conditionalFormatting>
  <conditionalFormatting sqref="W406">
    <cfRule type="cellIs" dxfId="17173" priority="2348" stopIfTrue="1" operator="equal">
      <formula>$AY$128</formula>
    </cfRule>
  </conditionalFormatting>
  <conditionalFormatting sqref="AG406">
    <cfRule type="cellIs" dxfId="17172" priority="2347" stopIfTrue="1" operator="equal">
      <formula>$AY$128</formula>
    </cfRule>
  </conditionalFormatting>
  <conditionalFormatting sqref="C406">
    <cfRule type="cellIs" dxfId="17171" priority="2346" stopIfTrue="1" operator="equal">
      <formula>$AY$128</formula>
    </cfRule>
  </conditionalFormatting>
  <conditionalFormatting sqref="I406:O406">
    <cfRule type="cellIs" dxfId="17170" priority="2345" stopIfTrue="1" operator="equal">
      <formula>$AY$178</formula>
    </cfRule>
  </conditionalFormatting>
  <conditionalFormatting sqref="AP407">
    <cfRule type="cellIs" dxfId="17169" priority="2343" stopIfTrue="1" operator="between">
      <formula>#REF!</formula>
      <formula>#REF!</formula>
    </cfRule>
  </conditionalFormatting>
  <conditionalFormatting sqref="AP407">
    <cfRule type="cellIs" dxfId="17168" priority="2344" stopIfTrue="1" operator="between">
      <formula>#REF!</formula>
      <formula>#REF!</formula>
    </cfRule>
  </conditionalFormatting>
  <conditionalFormatting sqref="AQ407">
    <cfRule type="cellIs" dxfId="17167" priority="2341" stopIfTrue="1" operator="between">
      <formula>#REF!</formula>
      <formula>#REF!</formula>
    </cfRule>
  </conditionalFormatting>
  <conditionalFormatting sqref="AQ407">
    <cfRule type="cellIs" dxfId="17166" priority="2342" stopIfTrue="1" operator="between">
      <formula>#REF!</formula>
      <formula>#REF!</formula>
    </cfRule>
  </conditionalFormatting>
  <conditionalFormatting sqref="AS407">
    <cfRule type="cellIs" dxfId="17165" priority="2339" stopIfTrue="1" operator="between">
      <formula>#REF!</formula>
      <formula>#REF!</formula>
    </cfRule>
  </conditionalFormatting>
  <conditionalFormatting sqref="AS407">
    <cfRule type="cellIs" dxfId="17164" priority="2340" stopIfTrue="1" operator="between">
      <formula>#REF!</formula>
      <formula>#REF!</formula>
    </cfRule>
  </conditionalFormatting>
  <conditionalFormatting sqref="AD407">
    <cfRule type="cellIs" dxfId="17163" priority="2338" stopIfTrue="1" operator="equal">
      <formula>$AY$128</formula>
    </cfRule>
  </conditionalFormatting>
  <conditionalFormatting sqref="F407">
    <cfRule type="cellIs" dxfId="17162" priority="2337" stopIfTrue="1" operator="equal">
      <formula>$AY$128</formula>
    </cfRule>
  </conditionalFormatting>
  <conditionalFormatting sqref="F407">
    <cfRule type="cellIs" dxfId="17161" priority="2336" stopIfTrue="1" operator="equal">
      <formula>$AY$128</formula>
    </cfRule>
  </conditionalFormatting>
  <conditionalFormatting sqref="Z407:AA407">
    <cfRule type="cellIs" dxfId="17160" priority="2335" stopIfTrue="1" operator="equal">
      <formula>$AY$128</formula>
    </cfRule>
  </conditionalFormatting>
  <conditionalFormatting sqref="H407">
    <cfRule type="cellIs" dxfId="17159" priority="2334" stopIfTrue="1" operator="equal">
      <formula>$AY$178</formula>
    </cfRule>
  </conditionalFormatting>
  <conditionalFormatting sqref="Q407">
    <cfRule type="cellIs" dxfId="17158" priority="2333" stopIfTrue="1" operator="equal">
      <formula>$AY$128</formula>
    </cfRule>
  </conditionalFormatting>
  <conditionalFormatting sqref="Q407">
    <cfRule type="cellIs" dxfId="17157" priority="2332" stopIfTrue="1" operator="equal">
      <formula>$AY$128</formula>
    </cfRule>
  </conditionalFormatting>
  <conditionalFormatting sqref="AE407">
    <cfRule type="cellIs" dxfId="17156" priority="2331" stopIfTrue="1" operator="equal">
      <formula>$AY$128</formula>
    </cfRule>
  </conditionalFormatting>
  <conditionalFormatting sqref="AJ407">
    <cfRule type="cellIs" dxfId="17155" priority="2330" stopIfTrue="1" operator="equal">
      <formula>$AY$128</formula>
    </cfRule>
  </conditionalFormatting>
  <conditionalFormatting sqref="T407:U407">
    <cfRule type="cellIs" dxfId="17154" priority="2329" stopIfTrue="1" operator="equal">
      <formula>$AY$128</formula>
    </cfRule>
  </conditionalFormatting>
  <conditionalFormatting sqref="AH407">
    <cfRule type="cellIs" dxfId="17153" priority="2328" stopIfTrue="1" operator="equal">
      <formula>$AY$128</formula>
    </cfRule>
  </conditionalFormatting>
  <conditionalFormatting sqref="AB407">
    <cfRule type="cellIs" dxfId="17152" priority="2326" stopIfTrue="1" operator="equal">
      <formula>$AY$128</formula>
    </cfRule>
  </conditionalFormatting>
  <conditionalFormatting sqref="V407">
    <cfRule type="cellIs" dxfId="17151" priority="2327" stopIfTrue="1" operator="equal">
      <formula>$AY$128</formula>
    </cfRule>
  </conditionalFormatting>
  <conditionalFormatting sqref="W407">
    <cfRule type="cellIs" dxfId="17150" priority="2325" stopIfTrue="1" operator="equal">
      <formula>$AY$128</formula>
    </cfRule>
  </conditionalFormatting>
  <conditionalFormatting sqref="AG407">
    <cfRule type="cellIs" dxfId="17149" priority="2324" stopIfTrue="1" operator="equal">
      <formula>$AY$128</formula>
    </cfRule>
  </conditionalFormatting>
  <conditionalFormatting sqref="C407">
    <cfRule type="cellIs" dxfId="17148" priority="2323" stopIfTrue="1" operator="equal">
      <formula>$AY$128</formula>
    </cfRule>
  </conditionalFormatting>
  <conditionalFormatting sqref="I407:O407">
    <cfRule type="cellIs" dxfId="17147" priority="2322" stopIfTrue="1" operator="equal">
      <formula>$AY$178</formula>
    </cfRule>
  </conditionalFormatting>
  <conditionalFormatting sqref="AP408">
    <cfRule type="cellIs" dxfId="17146" priority="2320" stopIfTrue="1" operator="between">
      <formula>#REF!</formula>
      <formula>#REF!</formula>
    </cfRule>
  </conditionalFormatting>
  <conditionalFormatting sqref="AP408">
    <cfRule type="cellIs" dxfId="17145" priority="2321" stopIfTrue="1" operator="between">
      <formula>#REF!</formula>
      <formula>#REF!</formula>
    </cfRule>
  </conditionalFormatting>
  <conditionalFormatting sqref="AQ408">
    <cfRule type="cellIs" dxfId="17144" priority="2318" stopIfTrue="1" operator="between">
      <formula>#REF!</formula>
      <formula>#REF!</formula>
    </cfRule>
  </conditionalFormatting>
  <conditionalFormatting sqref="AQ408">
    <cfRule type="cellIs" dxfId="17143" priority="2319" stopIfTrue="1" operator="between">
      <formula>#REF!</formula>
      <formula>#REF!</formula>
    </cfRule>
  </conditionalFormatting>
  <conditionalFormatting sqref="AS408">
    <cfRule type="cellIs" dxfId="17142" priority="2316" stopIfTrue="1" operator="between">
      <formula>#REF!</formula>
      <formula>#REF!</formula>
    </cfRule>
  </conditionalFormatting>
  <conditionalFormatting sqref="AS408">
    <cfRule type="cellIs" dxfId="17141" priority="2317" stopIfTrue="1" operator="between">
      <formula>#REF!</formula>
      <formula>#REF!</formula>
    </cfRule>
  </conditionalFormatting>
  <conditionalFormatting sqref="AD408">
    <cfRule type="cellIs" dxfId="17140" priority="2315" stopIfTrue="1" operator="equal">
      <formula>$AY$128</formula>
    </cfRule>
  </conditionalFormatting>
  <conditionalFormatting sqref="F408">
    <cfRule type="cellIs" dxfId="17139" priority="2314" stopIfTrue="1" operator="equal">
      <formula>$AY$128</formula>
    </cfRule>
  </conditionalFormatting>
  <conditionalFormatting sqref="F408">
    <cfRule type="cellIs" dxfId="17138" priority="2313" stopIfTrue="1" operator="equal">
      <formula>$AY$128</formula>
    </cfRule>
  </conditionalFormatting>
  <conditionalFormatting sqref="Z408:AA408">
    <cfRule type="cellIs" dxfId="17137" priority="2312" stopIfTrue="1" operator="equal">
      <formula>$AY$128</formula>
    </cfRule>
  </conditionalFormatting>
  <conditionalFormatting sqref="H408">
    <cfRule type="cellIs" dxfId="17136" priority="2311" stopIfTrue="1" operator="equal">
      <formula>$AY$178</formula>
    </cfRule>
  </conditionalFormatting>
  <conditionalFormatting sqref="Q408">
    <cfRule type="cellIs" dxfId="17135" priority="2310" stopIfTrue="1" operator="equal">
      <formula>$AY$128</formula>
    </cfRule>
  </conditionalFormatting>
  <conditionalFormatting sqref="Q408">
    <cfRule type="cellIs" dxfId="17134" priority="2309" stopIfTrue="1" operator="equal">
      <formula>$AY$128</formula>
    </cfRule>
  </conditionalFormatting>
  <conditionalFormatting sqref="AE408">
    <cfRule type="cellIs" dxfId="17133" priority="2308" stopIfTrue="1" operator="equal">
      <formula>$AY$128</formula>
    </cfRule>
  </conditionalFormatting>
  <conditionalFormatting sqref="AJ408">
    <cfRule type="cellIs" dxfId="17132" priority="2307" stopIfTrue="1" operator="equal">
      <formula>$AY$128</formula>
    </cfRule>
  </conditionalFormatting>
  <conditionalFormatting sqref="T408:U408">
    <cfRule type="cellIs" dxfId="17131" priority="2306" stopIfTrue="1" operator="equal">
      <formula>$AY$128</formula>
    </cfRule>
  </conditionalFormatting>
  <conditionalFormatting sqref="AH408">
    <cfRule type="cellIs" dxfId="17130" priority="2305" stopIfTrue="1" operator="equal">
      <formula>$AY$128</formula>
    </cfRule>
  </conditionalFormatting>
  <conditionalFormatting sqref="AB408">
    <cfRule type="cellIs" dxfId="17129" priority="2303" stopIfTrue="1" operator="equal">
      <formula>$AY$128</formula>
    </cfRule>
  </conditionalFormatting>
  <conditionalFormatting sqref="V408">
    <cfRule type="cellIs" dxfId="17128" priority="2304" stopIfTrue="1" operator="equal">
      <formula>$AY$128</formula>
    </cfRule>
  </conditionalFormatting>
  <conditionalFormatting sqref="W408">
    <cfRule type="cellIs" dxfId="17127" priority="2302" stopIfTrue="1" operator="equal">
      <formula>$AY$128</formula>
    </cfRule>
  </conditionalFormatting>
  <conditionalFormatting sqref="AG408">
    <cfRule type="cellIs" dxfId="17126" priority="2301" stopIfTrue="1" operator="equal">
      <formula>$AY$128</formula>
    </cfRule>
  </conditionalFormatting>
  <conditionalFormatting sqref="C408">
    <cfRule type="cellIs" dxfId="17125" priority="2300" stopIfTrue="1" operator="equal">
      <formula>$AY$128</formula>
    </cfRule>
  </conditionalFormatting>
  <conditionalFormatting sqref="I408:O408">
    <cfRule type="cellIs" dxfId="17124" priority="2299" stopIfTrue="1" operator="equal">
      <formula>$AY$178</formula>
    </cfRule>
  </conditionalFormatting>
  <conditionalFormatting sqref="AP409">
    <cfRule type="cellIs" dxfId="17123" priority="2297" stopIfTrue="1" operator="between">
      <formula>#REF!</formula>
      <formula>#REF!</formula>
    </cfRule>
  </conditionalFormatting>
  <conditionalFormatting sqref="AP409">
    <cfRule type="cellIs" dxfId="17122" priority="2298" stopIfTrue="1" operator="between">
      <formula>#REF!</formula>
      <formula>#REF!</formula>
    </cfRule>
  </conditionalFormatting>
  <conditionalFormatting sqref="AQ409">
    <cfRule type="cellIs" dxfId="17121" priority="2295" stopIfTrue="1" operator="between">
      <formula>#REF!</formula>
      <formula>#REF!</formula>
    </cfRule>
  </conditionalFormatting>
  <conditionalFormatting sqref="AQ409">
    <cfRule type="cellIs" dxfId="17120" priority="2296" stopIfTrue="1" operator="between">
      <formula>#REF!</formula>
      <formula>#REF!</formula>
    </cfRule>
  </conditionalFormatting>
  <conditionalFormatting sqref="AS409">
    <cfRule type="cellIs" dxfId="17119" priority="2293" stopIfTrue="1" operator="between">
      <formula>#REF!</formula>
      <formula>#REF!</formula>
    </cfRule>
  </conditionalFormatting>
  <conditionalFormatting sqref="AS409">
    <cfRule type="cellIs" dxfId="17118" priority="2294" stopIfTrue="1" operator="between">
      <formula>#REF!</formula>
      <formula>#REF!</formula>
    </cfRule>
  </conditionalFormatting>
  <conditionalFormatting sqref="AD409">
    <cfRule type="cellIs" dxfId="17117" priority="2292" stopIfTrue="1" operator="equal">
      <formula>$AY$128</formula>
    </cfRule>
  </conditionalFormatting>
  <conditionalFormatting sqref="F409">
    <cfRule type="cellIs" dxfId="17116" priority="2291" stopIfTrue="1" operator="equal">
      <formula>$AY$128</formula>
    </cfRule>
  </conditionalFormatting>
  <conditionalFormatting sqref="F409">
    <cfRule type="cellIs" dxfId="17115" priority="2290" stopIfTrue="1" operator="equal">
      <formula>$AY$128</formula>
    </cfRule>
  </conditionalFormatting>
  <conditionalFormatting sqref="Z409:AA409">
    <cfRule type="cellIs" dxfId="17114" priority="2289" stopIfTrue="1" operator="equal">
      <formula>$AY$128</formula>
    </cfRule>
  </conditionalFormatting>
  <conditionalFormatting sqref="H409">
    <cfRule type="cellIs" dxfId="17113" priority="2288" stopIfTrue="1" operator="equal">
      <formula>$AY$178</formula>
    </cfRule>
  </conditionalFormatting>
  <conditionalFormatting sqref="Q409">
    <cfRule type="cellIs" dxfId="17112" priority="2287" stopIfTrue="1" operator="equal">
      <formula>$AY$128</formula>
    </cfRule>
  </conditionalFormatting>
  <conditionalFormatting sqref="Q409">
    <cfRule type="cellIs" dxfId="17111" priority="2286" stopIfTrue="1" operator="equal">
      <formula>$AY$128</formula>
    </cfRule>
  </conditionalFormatting>
  <conditionalFormatting sqref="AE409">
    <cfRule type="cellIs" dxfId="17110" priority="2285" stopIfTrue="1" operator="equal">
      <formula>$AY$128</formula>
    </cfRule>
  </conditionalFormatting>
  <conditionalFormatting sqref="AJ409">
    <cfRule type="cellIs" dxfId="17109" priority="2284" stopIfTrue="1" operator="equal">
      <formula>$AY$128</formula>
    </cfRule>
  </conditionalFormatting>
  <conditionalFormatting sqref="T409:U409">
    <cfRule type="cellIs" dxfId="17108" priority="2283" stopIfTrue="1" operator="equal">
      <formula>$AY$128</formula>
    </cfRule>
  </conditionalFormatting>
  <conditionalFormatting sqref="AH409">
    <cfRule type="cellIs" dxfId="17107" priority="2282" stopIfTrue="1" operator="equal">
      <formula>$AY$128</formula>
    </cfRule>
  </conditionalFormatting>
  <conditionalFormatting sqref="AB409">
    <cfRule type="cellIs" dxfId="17106" priority="2280" stopIfTrue="1" operator="equal">
      <formula>$AY$128</formula>
    </cfRule>
  </conditionalFormatting>
  <conditionalFormatting sqref="V409">
    <cfRule type="cellIs" dxfId="17105" priority="2281" stopIfTrue="1" operator="equal">
      <formula>$AY$128</formula>
    </cfRule>
  </conditionalFormatting>
  <conditionalFormatting sqref="W409">
    <cfRule type="cellIs" dxfId="17104" priority="2279" stopIfTrue="1" operator="equal">
      <formula>$AY$128</formula>
    </cfRule>
  </conditionalFormatting>
  <conditionalFormatting sqref="AG409">
    <cfRule type="cellIs" dxfId="17103" priority="2278" stopIfTrue="1" operator="equal">
      <formula>$AY$128</formula>
    </cfRule>
  </conditionalFormatting>
  <conditionalFormatting sqref="C409">
    <cfRule type="cellIs" dxfId="17102" priority="2277" stopIfTrue="1" operator="equal">
      <formula>$AY$128</formula>
    </cfRule>
  </conditionalFormatting>
  <conditionalFormatting sqref="I409:O409">
    <cfRule type="cellIs" dxfId="17101" priority="2276" stopIfTrue="1" operator="equal">
      <formula>$AY$178</formula>
    </cfRule>
  </conditionalFormatting>
  <conditionalFormatting sqref="AP410">
    <cfRule type="cellIs" dxfId="17100" priority="2274" stopIfTrue="1" operator="between">
      <formula>#REF!</formula>
      <formula>#REF!</formula>
    </cfRule>
  </conditionalFormatting>
  <conditionalFormatting sqref="AP410">
    <cfRule type="cellIs" dxfId="17099" priority="2275" stopIfTrue="1" operator="between">
      <formula>#REF!</formula>
      <formula>#REF!</formula>
    </cfRule>
  </conditionalFormatting>
  <conditionalFormatting sqref="AQ410">
    <cfRule type="cellIs" dxfId="17098" priority="2272" stopIfTrue="1" operator="between">
      <formula>#REF!</formula>
      <formula>#REF!</formula>
    </cfRule>
  </conditionalFormatting>
  <conditionalFormatting sqref="AQ410">
    <cfRule type="cellIs" dxfId="17097" priority="2273" stopIfTrue="1" operator="between">
      <formula>#REF!</formula>
      <formula>#REF!</formula>
    </cfRule>
  </conditionalFormatting>
  <conditionalFormatting sqref="AS410">
    <cfRule type="cellIs" dxfId="17096" priority="2270" stopIfTrue="1" operator="between">
      <formula>#REF!</formula>
      <formula>#REF!</formula>
    </cfRule>
  </conditionalFormatting>
  <conditionalFormatting sqref="AS410">
    <cfRule type="cellIs" dxfId="17095" priority="2271" stopIfTrue="1" operator="between">
      <formula>#REF!</formula>
      <formula>#REF!</formula>
    </cfRule>
  </conditionalFormatting>
  <conditionalFormatting sqref="AD410">
    <cfRule type="cellIs" dxfId="17094" priority="2269" stopIfTrue="1" operator="equal">
      <formula>$AY$128</formula>
    </cfRule>
  </conditionalFormatting>
  <conditionalFormatting sqref="F410">
    <cfRule type="cellIs" dxfId="17093" priority="2268" stopIfTrue="1" operator="equal">
      <formula>$AY$128</formula>
    </cfRule>
  </conditionalFormatting>
  <conditionalFormatting sqref="F410">
    <cfRule type="cellIs" dxfId="17092" priority="2267" stopIfTrue="1" operator="equal">
      <formula>$AY$128</formula>
    </cfRule>
  </conditionalFormatting>
  <conditionalFormatting sqref="Z410:AA410">
    <cfRule type="cellIs" dxfId="17091" priority="2266" stopIfTrue="1" operator="equal">
      <formula>$AY$128</formula>
    </cfRule>
  </conditionalFormatting>
  <conditionalFormatting sqref="H410">
    <cfRule type="cellIs" dxfId="17090" priority="2265" stopIfTrue="1" operator="equal">
      <formula>$AY$178</formula>
    </cfRule>
  </conditionalFormatting>
  <conditionalFormatting sqref="Q410">
    <cfRule type="cellIs" dxfId="17089" priority="2264" stopIfTrue="1" operator="equal">
      <formula>$AY$128</formula>
    </cfRule>
  </conditionalFormatting>
  <conditionalFormatting sqref="Q410">
    <cfRule type="cellIs" dxfId="17088" priority="2263" stopIfTrue="1" operator="equal">
      <formula>$AY$128</formula>
    </cfRule>
  </conditionalFormatting>
  <conditionalFormatting sqref="AE410">
    <cfRule type="cellIs" dxfId="17087" priority="2262" stopIfTrue="1" operator="equal">
      <formula>$AY$128</formula>
    </cfRule>
  </conditionalFormatting>
  <conditionalFormatting sqref="AJ410">
    <cfRule type="cellIs" dxfId="17086" priority="2261" stopIfTrue="1" operator="equal">
      <formula>$AY$128</formula>
    </cfRule>
  </conditionalFormatting>
  <conditionalFormatting sqref="T410:U410">
    <cfRule type="cellIs" dxfId="17085" priority="2260" stopIfTrue="1" operator="equal">
      <formula>$AY$128</formula>
    </cfRule>
  </conditionalFormatting>
  <conditionalFormatting sqref="AH410">
    <cfRule type="cellIs" dxfId="17084" priority="2259" stopIfTrue="1" operator="equal">
      <formula>$AY$128</formula>
    </cfRule>
  </conditionalFormatting>
  <conditionalFormatting sqref="AB410">
    <cfRule type="cellIs" dxfId="17083" priority="2257" stopIfTrue="1" operator="equal">
      <formula>$AY$128</formula>
    </cfRule>
  </conditionalFormatting>
  <conditionalFormatting sqref="V410">
    <cfRule type="cellIs" dxfId="17082" priority="2258" stopIfTrue="1" operator="equal">
      <formula>$AY$128</formula>
    </cfRule>
  </conditionalFormatting>
  <conditionalFormatting sqref="W410">
    <cfRule type="cellIs" dxfId="17081" priority="2256" stopIfTrue="1" operator="equal">
      <formula>$AY$128</formula>
    </cfRule>
  </conditionalFormatting>
  <conditionalFormatting sqref="AG410">
    <cfRule type="cellIs" dxfId="17080" priority="2255" stopIfTrue="1" operator="equal">
      <formula>$AY$128</formula>
    </cfRule>
  </conditionalFormatting>
  <conditionalFormatting sqref="C410">
    <cfRule type="cellIs" dxfId="17079" priority="2254" stopIfTrue="1" operator="equal">
      <formula>$AY$128</formula>
    </cfRule>
  </conditionalFormatting>
  <conditionalFormatting sqref="I410:O410">
    <cfRule type="cellIs" dxfId="17078" priority="2253" stopIfTrue="1" operator="equal">
      <formula>$AY$178</formula>
    </cfRule>
  </conditionalFormatting>
  <conditionalFormatting sqref="AP411">
    <cfRule type="cellIs" dxfId="17077" priority="2251" stopIfTrue="1" operator="between">
      <formula>#REF!</formula>
      <formula>#REF!</formula>
    </cfRule>
  </conditionalFormatting>
  <conditionalFormatting sqref="AP411">
    <cfRule type="cellIs" dxfId="17076" priority="2252" stopIfTrue="1" operator="between">
      <formula>#REF!</formula>
      <formula>#REF!</formula>
    </cfRule>
  </conditionalFormatting>
  <conditionalFormatting sqref="AQ411">
    <cfRule type="cellIs" dxfId="17075" priority="2249" stopIfTrue="1" operator="between">
      <formula>#REF!</formula>
      <formula>#REF!</formula>
    </cfRule>
  </conditionalFormatting>
  <conditionalFormatting sqref="AQ411">
    <cfRule type="cellIs" dxfId="17074" priority="2250" stopIfTrue="1" operator="between">
      <formula>#REF!</formula>
      <formula>#REF!</formula>
    </cfRule>
  </conditionalFormatting>
  <conditionalFormatting sqref="AS411">
    <cfRule type="cellIs" dxfId="17073" priority="2247" stopIfTrue="1" operator="between">
      <formula>#REF!</formula>
      <formula>#REF!</formula>
    </cfRule>
  </conditionalFormatting>
  <conditionalFormatting sqref="AS411">
    <cfRule type="cellIs" dxfId="17072" priority="2248" stopIfTrue="1" operator="between">
      <formula>#REF!</formula>
      <formula>#REF!</formula>
    </cfRule>
  </conditionalFormatting>
  <conditionalFormatting sqref="AD411">
    <cfRule type="cellIs" dxfId="17071" priority="2246" stopIfTrue="1" operator="equal">
      <formula>$AY$128</formula>
    </cfRule>
  </conditionalFormatting>
  <conditionalFormatting sqref="F411">
    <cfRule type="cellIs" dxfId="17070" priority="2245" stopIfTrue="1" operator="equal">
      <formula>$AY$128</formula>
    </cfRule>
  </conditionalFormatting>
  <conditionalFormatting sqref="F411">
    <cfRule type="cellIs" dxfId="17069" priority="2244" stopIfTrue="1" operator="equal">
      <formula>$AY$128</formula>
    </cfRule>
  </conditionalFormatting>
  <conditionalFormatting sqref="Z411:AA411">
    <cfRule type="cellIs" dxfId="17068" priority="2243" stopIfTrue="1" operator="equal">
      <formula>$AY$128</formula>
    </cfRule>
  </conditionalFormatting>
  <conditionalFormatting sqref="H411">
    <cfRule type="cellIs" dxfId="17067" priority="2242" stopIfTrue="1" operator="equal">
      <formula>$AY$178</formula>
    </cfRule>
  </conditionalFormatting>
  <conditionalFormatting sqref="Q411">
    <cfRule type="cellIs" dxfId="17066" priority="2241" stopIfTrue="1" operator="equal">
      <formula>$AY$128</formula>
    </cfRule>
  </conditionalFormatting>
  <conditionalFormatting sqref="Q411">
    <cfRule type="cellIs" dxfId="17065" priority="2240" stopIfTrue="1" operator="equal">
      <formula>$AY$128</formula>
    </cfRule>
  </conditionalFormatting>
  <conditionalFormatting sqref="AE411">
    <cfRule type="cellIs" dxfId="17064" priority="2239" stopIfTrue="1" operator="equal">
      <formula>$AY$128</formula>
    </cfRule>
  </conditionalFormatting>
  <conditionalFormatting sqref="AJ411">
    <cfRule type="cellIs" dxfId="17063" priority="2238" stopIfTrue="1" operator="equal">
      <formula>$AY$128</formula>
    </cfRule>
  </conditionalFormatting>
  <conditionalFormatting sqref="T411:U411">
    <cfRule type="cellIs" dxfId="17062" priority="2237" stopIfTrue="1" operator="equal">
      <formula>$AY$128</formula>
    </cfRule>
  </conditionalFormatting>
  <conditionalFormatting sqref="AH411">
    <cfRule type="cellIs" dxfId="17061" priority="2236" stopIfTrue="1" operator="equal">
      <formula>$AY$128</formula>
    </cfRule>
  </conditionalFormatting>
  <conditionalFormatting sqref="AB411">
    <cfRule type="cellIs" dxfId="17060" priority="2234" stopIfTrue="1" operator="equal">
      <formula>$AY$128</formula>
    </cfRule>
  </conditionalFormatting>
  <conditionalFormatting sqref="V411">
    <cfRule type="cellIs" dxfId="17059" priority="2235" stopIfTrue="1" operator="equal">
      <formula>$AY$128</formula>
    </cfRule>
  </conditionalFormatting>
  <conditionalFormatting sqref="W411">
    <cfRule type="cellIs" dxfId="17058" priority="2233" stopIfTrue="1" operator="equal">
      <formula>$AY$128</formula>
    </cfRule>
  </conditionalFormatting>
  <conditionalFormatting sqref="AG411">
    <cfRule type="cellIs" dxfId="17057" priority="2232" stopIfTrue="1" operator="equal">
      <formula>$AY$128</formula>
    </cfRule>
  </conditionalFormatting>
  <conditionalFormatting sqref="C411">
    <cfRule type="cellIs" dxfId="17056" priority="2231" stopIfTrue="1" operator="equal">
      <formula>$AY$128</formula>
    </cfRule>
  </conditionalFormatting>
  <conditionalFormatting sqref="I411:O411">
    <cfRule type="cellIs" dxfId="17055" priority="2230" stopIfTrue="1" operator="equal">
      <formula>$AY$178</formula>
    </cfRule>
  </conditionalFormatting>
  <conditionalFormatting sqref="AP412">
    <cfRule type="cellIs" dxfId="17054" priority="2228" stopIfTrue="1" operator="between">
      <formula>#REF!</formula>
      <formula>#REF!</formula>
    </cfRule>
  </conditionalFormatting>
  <conditionalFormatting sqref="AP412">
    <cfRule type="cellIs" dxfId="17053" priority="2229" stopIfTrue="1" operator="between">
      <formula>#REF!</formula>
      <formula>#REF!</formula>
    </cfRule>
  </conditionalFormatting>
  <conditionalFormatting sqref="AQ412">
    <cfRule type="cellIs" dxfId="17052" priority="2226" stopIfTrue="1" operator="between">
      <formula>#REF!</formula>
      <formula>#REF!</formula>
    </cfRule>
  </conditionalFormatting>
  <conditionalFormatting sqref="AQ412">
    <cfRule type="cellIs" dxfId="17051" priority="2227" stopIfTrue="1" operator="between">
      <formula>#REF!</formula>
      <formula>#REF!</formula>
    </cfRule>
  </conditionalFormatting>
  <conditionalFormatting sqref="AS412">
    <cfRule type="cellIs" dxfId="17050" priority="2224" stopIfTrue="1" operator="between">
      <formula>#REF!</formula>
      <formula>#REF!</formula>
    </cfRule>
  </conditionalFormatting>
  <conditionalFormatting sqref="AS412">
    <cfRule type="cellIs" dxfId="17049" priority="2225" stopIfTrue="1" operator="between">
      <formula>#REF!</formula>
      <formula>#REF!</formula>
    </cfRule>
  </conditionalFormatting>
  <conditionalFormatting sqref="AD412">
    <cfRule type="cellIs" dxfId="17048" priority="2223" stopIfTrue="1" operator="equal">
      <formula>$AY$128</formula>
    </cfRule>
  </conditionalFormatting>
  <conditionalFormatting sqref="F412">
    <cfRule type="cellIs" dxfId="17047" priority="2222" stopIfTrue="1" operator="equal">
      <formula>$AY$128</formula>
    </cfRule>
  </conditionalFormatting>
  <conditionalFormatting sqref="F412">
    <cfRule type="cellIs" dxfId="17046" priority="2221" stopIfTrue="1" operator="equal">
      <formula>$AY$128</formula>
    </cfRule>
  </conditionalFormatting>
  <conditionalFormatting sqref="Z412:AA412">
    <cfRule type="cellIs" dxfId="17045" priority="2220" stopIfTrue="1" operator="equal">
      <formula>$AY$128</formula>
    </cfRule>
  </conditionalFormatting>
  <conditionalFormatting sqref="H412">
    <cfRule type="cellIs" dxfId="17044" priority="2219" stopIfTrue="1" operator="equal">
      <formula>$AY$178</formula>
    </cfRule>
  </conditionalFormatting>
  <conditionalFormatting sqref="Q412">
    <cfRule type="cellIs" dxfId="17043" priority="2218" stopIfTrue="1" operator="equal">
      <formula>$AY$128</formula>
    </cfRule>
  </conditionalFormatting>
  <conditionalFormatting sqref="Q412">
    <cfRule type="cellIs" dxfId="17042" priority="2217" stopIfTrue="1" operator="equal">
      <formula>$AY$128</formula>
    </cfRule>
  </conditionalFormatting>
  <conditionalFormatting sqref="AE412">
    <cfRule type="cellIs" dxfId="17041" priority="2216" stopIfTrue="1" operator="equal">
      <formula>$AY$128</formula>
    </cfRule>
  </conditionalFormatting>
  <conditionalFormatting sqref="AJ412">
    <cfRule type="cellIs" dxfId="17040" priority="2215" stopIfTrue="1" operator="equal">
      <formula>$AY$128</formula>
    </cfRule>
  </conditionalFormatting>
  <conditionalFormatting sqref="T412:U412">
    <cfRule type="cellIs" dxfId="17039" priority="2214" stopIfTrue="1" operator="equal">
      <formula>$AY$128</formula>
    </cfRule>
  </conditionalFormatting>
  <conditionalFormatting sqref="AH412">
    <cfRule type="cellIs" dxfId="17038" priority="2213" stopIfTrue="1" operator="equal">
      <formula>$AY$128</formula>
    </cfRule>
  </conditionalFormatting>
  <conditionalFormatting sqref="AB412">
    <cfRule type="cellIs" dxfId="17037" priority="2211" stopIfTrue="1" operator="equal">
      <formula>$AY$128</formula>
    </cfRule>
  </conditionalFormatting>
  <conditionalFormatting sqref="V412">
    <cfRule type="cellIs" dxfId="17036" priority="2212" stopIfTrue="1" operator="equal">
      <formula>$AY$128</formula>
    </cfRule>
  </conditionalFormatting>
  <conditionalFormatting sqref="W412">
    <cfRule type="cellIs" dxfId="17035" priority="2210" stopIfTrue="1" operator="equal">
      <formula>$AY$128</formula>
    </cfRule>
  </conditionalFormatting>
  <conditionalFormatting sqref="AG412">
    <cfRule type="cellIs" dxfId="17034" priority="2209" stopIfTrue="1" operator="equal">
      <formula>$AY$128</formula>
    </cfRule>
  </conditionalFormatting>
  <conditionalFormatting sqref="C412">
    <cfRule type="cellIs" dxfId="17033" priority="2208" stopIfTrue="1" operator="equal">
      <formula>$AY$128</formula>
    </cfRule>
  </conditionalFormatting>
  <conditionalFormatting sqref="I412:O412">
    <cfRule type="cellIs" dxfId="17032" priority="2207" stopIfTrue="1" operator="equal">
      <formula>$AY$178</formula>
    </cfRule>
  </conditionalFormatting>
  <conditionalFormatting sqref="AP413">
    <cfRule type="cellIs" dxfId="17031" priority="2205" stopIfTrue="1" operator="between">
      <formula>#REF!</formula>
      <formula>#REF!</formula>
    </cfRule>
  </conditionalFormatting>
  <conditionalFormatting sqref="AP413">
    <cfRule type="cellIs" dxfId="17030" priority="2206" stopIfTrue="1" operator="between">
      <formula>#REF!</formula>
      <formula>#REF!</formula>
    </cfRule>
  </conditionalFormatting>
  <conditionalFormatting sqref="AQ413">
    <cfRule type="cellIs" dxfId="17029" priority="2203" stopIfTrue="1" operator="between">
      <formula>#REF!</formula>
      <formula>#REF!</formula>
    </cfRule>
  </conditionalFormatting>
  <conditionalFormatting sqref="AQ413">
    <cfRule type="cellIs" dxfId="17028" priority="2204" stopIfTrue="1" operator="between">
      <formula>#REF!</formula>
      <formula>#REF!</formula>
    </cfRule>
  </conditionalFormatting>
  <conditionalFormatting sqref="AS413">
    <cfRule type="cellIs" dxfId="17027" priority="2201" stopIfTrue="1" operator="between">
      <formula>#REF!</formula>
      <formula>#REF!</formula>
    </cfRule>
  </conditionalFormatting>
  <conditionalFormatting sqref="AS413">
    <cfRule type="cellIs" dxfId="17026" priority="2202" stopIfTrue="1" operator="between">
      <formula>#REF!</formula>
      <formula>#REF!</formula>
    </cfRule>
  </conditionalFormatting>
  <conditionalFormatting sqref="AD413">
    <cfRule type="cellIs" dxfId="17025" priority="2200" stopIfTrue="1" operator="equal">
      <formula>$AY$128</formula>
    </cfRule>
  </conditionalFormatting>
  <conditionalFormatting sqref="F413">
    <cfRule type="cellIs" dxfId="17024" priority="2199" stopIfTrue="1" operator="equal">
      <formula>$AY$128</formula>
    </cfRule>
  </conditionalFormatting>
  <conditionalFormatting sqref="F413">
    <cfRule type="cellIs" dxfId="17023" priority="2198" stopIfTrue="1" operator="equal">
      <formula>$AY$128</formula>
    </cfRule>
  </conditionalFormatting>
  <conditionalFormatting sqref="Z413:AA413">
    <cfRule type="cellIs" dxfId="17022" priority="2197" stopIfTrue="1" operator="equal">
      <formula>$AY$128</formula>
    </cfRule>
  </conditionalFormatting>
  <conditionalFormatting sqref="H413">
    <cfRule type="cellIs" dxfId="17021" priority="2196" stopIfTrue="1" operator="equal">
      <formula>$AY$178</formula>
    </cfRule>
  </conditionalFormatting>
  <conditionalFormatting sqref="Q413">
    <cfRule type="cellIs" dxfId="17020" priority="2195" stopIfTrue="1" operator="equal">
      <formula>$AY$128</formula>
    </cfRule>
  </conditionalFormatting>
  <conditionalFormatting sqref="Q413">
    <cfRule type="cellIs" dxfId="17019" priority="2194" stopIfTrue="1" operator="equal">
      <formula>$AY$128</formula>
    </cfRule>
  </conditionalFormatting>
  <conditionalFormatting sqref="AE413">
    <cfRule type="cellIs" dxfId="17018" priority="2193" stopIfTrue="1" operator="equal">
      <formula>$AY$128</formula>
    </cfRule>
  </conditionalFormatting>
  <conditionalFormatting sqref="AJ413">
    <cfRule type="cellIs" dxfId="17017" priority="2192" stopIfTrue="1" operator="equal">
      <formula>$AY$128</formula>
    </cfRule>
  </conditionalFormatting>
  <conditionalFormatting sqref="T413:U413">
    <cfRule type="cellIs" dxfId="17016" priority="2191" stopIfTrue="1" operator="equal">
      <formula>$AY$128</formula>
    </cfRule>
  </conditionalFormatting>
  <conditionalFormatting sqref="AH413">
    <cfRule type="cellIs" dxfId="17015" priority="2190" stopIfTrue="1" operator="equal">
      <formula>$AY$128</formula>
    </cfRule>
  </conditionalFormatting>
  <conditionalFormatting sqref="AB413">
    <cfRule type="cellIs" dxfId="17014" priority="2188" stopIfTrue="1" operator="equal">
      <formula>$AY$128</formula>
    </cfRule>
  </conditionalFormatting>
  <conditionalFormatting sqref="V413">
    <cfRule type="cellIs" dxfId="17013" priority="2189" stopIfTrue="1" operator="equal">
      <formula>$AY$128</formula>
    </cfRule>
  </conditionalFormatting>
  <conditionalFormatting sqref="W413">
    <cfRule type="cellIs" dxfId="17012" priority="2187" stopIfTrue="1" operator="equal">
      <formula>$AY$128</formula>
    </cfRule>
  </conditionalFormatting>
  <conditionalFormatting sqref="AG413">
    <cfRule type="cellIs" dxfId="17011" priority="2186" stopIfTrue="1" operator="equal">
      <formula>$AY$128</formula>
    </cfRule>
  </conditionalFormatting>
  <conditionalFormatting sqref="C413">
    <cfRule type="cellIs" dxfId="17010" priority="2185" stopIfTrue="1" operator="equal">
      <formula>$AY$128</formula>
    </cfRule>
  </conditionalFormatting>
  <conditionalFormatting sqref="I413:O413">
    <cfRule type="cellIs" dxfId="17009" priority="2184" stopIfTrue="1" operator="equal">
      <formula>$AY$178</formula>
    </cfRule>
  </conditionalFormatting>
  <conditionalFormatting sqref="AP414">
    <cfRule type="cellIs" dxfId="17008" priority="2182" stopIfTrue="1" operator="between">
      <formula>#REF!</formula>
      <formula>#REF!</formula>
    </cfRule>
  </conditionalFormatting>
  <conditionalFormatting sqref="AP414">
    <cfRule type="cellIs" dxfId="17007" priority="2183" stopIfTrue="1" operator="between">
      <formula>#REF!</formula>
      <formula>#REF!</formula>
    </cfRule>
  </conditionalFormatting>
  <conditionalFormatting sqref="AQ414">
    <cfRule type="cellIs" dxfId="17006" priority="2180" stopIfTrue="1" operator="between">
      <formula>#REF!</formula>
      <formula>#REF!</formula>
    </cfRule>
  </conditionalFormatting>
  <conditionalFormatting sqref="AQ414">
    <cfRule type="cellIs" dxfId="17005" priority="2181" stopIfTrue="1" operator="between">
      <formula>#REF!</formula>
      <formula>#REF!</formula>
    </cfRule>
  </conditionalFormatting>
  <conditionalFormatting sqref="AS414">
    <cfRule type="cellIs" dxfId="17004" priority="2178" stopIfTrue="1" operator="between">
      <formula>#REF!</formula>
      <formula>#REF!</formula>
    </cfRule>
  </conditionalFormatting>
  <conditionalFormatting sqref="AS414">
    <cfRule type="cellIs" dxfId="17003" priority="2179" stopIfTrue="1" operator="between">
      <formula>#REF!</formula>
      <formula>#REF!</formula>
    </cfRule>
  </conditionalFormatting>
  <conditionalFormatting sqref="AD414">
    <cfRule type="cellIs" dxfId="17002" priority="2177" stopIfTrue="1" operator="equal">
      <formula>$AY$128</formula>
    </cfRule>
  </conditionalFormatting>
  <conditionalFormatting sqref="F414">
    <cfRule type="cellIs" dxfId="17001" priority="2176" stopIfTrue="1" operator="equal">
      <formula>$AY$128</formula>
    </cfRule>
  </conditionalFormatting>
  <conditionalFormatting sqref="F414">
    <cfRule type="cellIs" dxfId="17000" priority="2175" stopIfTrue="1" operator="equal">
      <formula>$AY$128</formula>
    </cfRule>
  </conditionalFormatting>
  <conditionalFormatting sqref="Z414:AA414">
    <cfRule type="cellIs" dxfId="16999" priority="2174" stopIfTrue="1" operator="equal">
      <formula>$AY$128</formula>
    </cfRule>
  </conditionalFormatting>
  <conditionalFormatting sqref="H414">
    <cfRule type="cellIs" dxfId="16998" priority="2173" stopIfTrue="1" operator="equal">
      <formula>$AY$178</formula>
    </cfRule>
  </conditionalFormatting>
  <conditionalFormatting sqref="Q414">
    <cfRule type="cellIs" dxfId="16997" priority="2172" stopIfTrue="1" operator="equal">
      <formula>$AY$128</formula>
    </cfRule>
  </conditionalFormatting>
  <conditionalFormatting sqref="Q414">
    <cfRule type="cellIs" dxfId="16996" priority="2171" stopIfTrue="1" operator="equal">
      <formula>$AY$128</formula>
    </cfRule>
  </conditionalFormatting>
  <conditionalFormatting sqref="AE414">
    <cfRule type="cellIs" dxfId="16995" priority="2170" stopIfTrue="1" operator="equal">
      <formula>$AY$128</formula>
    </cfRule>
  </conditionalFormatting>
  <conditionalFormatting sqref="AJ414">
    <cfRule type="cellIs" dxfId="16994" priority="2169" stopIfTrue="1" operator="equal">
      <formula>$AY$128</formula>
    </cfRule>
  </conditionalFormatting>
  <conditionalFormatting sqref="T414:U414">
    <cfRule type="cellIs" dxfId="16993" priority="2168" stopIfTrue="1" operator="equal">
      <formula>$AY$128</formula>
    </cfRule>
  </conditionalFormatting>
  <conditionalFormatting sqref="AH414">
    <cfRule type="cellIs" dxfId="16992" priority="2167" stopIfTrue="1" operator="equal">
      <formula>$AY$128</formula>
    </cfRule>
  </conditionalFormatting>
  <conditionalFormatting sqref="AB414">
    <cfRule type="cellIs" dxfId="16991" priority="2165" stopIfTrue="1" operator="equal">
      <formula>$AY$128</formula>
    </cfRule>
  </conditionalFormatting>
  <conditionalFormatting sqref="V414">
    <cfRule type="cellIs" dxfId="16990" priority="2166" stopIfTrue="1" operator="equal">
      <formula>$AY$128</formula>
    </cfRule>
  </conditionalFormatting>
  <conditionalFormatting sqref="W414">
    <cfRule type="cellIs" dxfId="16989" priority="2164" stopIfTrue="1" operator="equal">
      <formula>$AY$128</formula>
    </cfRule>
  </conditionalFormatting>
  <conditionalFormatting sqref="AG414">
    <cfRule type="cellIs" dxfId="16988" priority="2163" stopIfTrue="1" operator="equal">
      <formula>$AY$128</formula>
    </cfRule>
  </conditionalFormatting>
  <conditionalFormatting sqref="C414">
    <cfRule type="cellIs" dxfId="16987" priority="2162" stopIfTrue="1" operator="equal">
      <formula>$AY$128</formula>
    </cfRule>
  </conditionalFormatting>
  <conditionalFormatting sqref="I414:O414">
    <cfRule type="cellIs" dxfId="16986" priority="2161" stopIfTrue="1" operator="equal">
      <formula>$AY$178</formula>
    </cfRule>
  </conditionalFormatting>
  <conditionalFormatting sqref="AP415">
    <cfRule type="cellIs" dxfId="16985" priority="2159" stopIfTrue="1" operator="between">
      <formula>#REF!</formula>
      <formula>#REF!</formula>
    </cfRule>
  </conditionalFormatting>
  <conditionalFormatting sqref="AP415">
    <cfRule type="cellIs" dxfId="16984" priority="2160" stopIfTrue="1" operator="between">
      <formula>#REF!</formula>
      <formula>#REF!</formula>
    </cfRule>
  </conditionalFormatting>
  <conditionalFormatting sqref="AQ415">
    <cfRule type="cellIs" dxfId="16983" priority="2157" stopIfTrue="1" operator="between">
      <formula>#REF!</formula>
      <formula>#REF!</formula>
    </cfRule>
  </conditionalFormatting>
  <conditionalFormatting sqref="AQ415">
    <cfRule type="cellIs" dxfId="16982" priority="2158" stopIfTrue="1" operator="between">
      <formula>#REF!</formula>
      <formula>#REF!</formula>
    </cfRule>
  </conditionalFormatting>
  <conditionalFormatting sqref="AS415">
    <cfRule type="cellIs" dxfId="16981" priority="2155" stopIfTrue="1" operator="between">
      <formula>#REF!</formula>
      <formula>#REF!</formula>
    </cfRule>
  </conditionalFormatting>
  <conditionalFormatting sqref="AS415">
    <cfRule type="cellIs" dxfId="16980" priority="2156" stopIfTrue="1" operator="between">
      <formula>#REF!</formula>
      <formula>#REF!</formula>
    </cfRule>
  </conditionalFormatting>
  <conditionalFormatting sqref="AD415">
    <cfRule type="cellIs" dxfId="16979" priority="2154" stopIfTrue="1" operator="equal">
      <formula>$AY$128</formula>
    </cfRule>
  </conditionalFormatting>
  <conditionalFormatting sqref="F415">
    <cfRule type="cellIs" dxfId="16978" priority="2153" stopIfTrue="1" operator="equal">
      <formula>$AY$128</formula>
    </cfRule>
  </conditionalFormatting>
  <conditionalFormatting sqref="F415">
    <cfRule type="cellIs" dxfId="16977" priority="2152" stopIfTrue="1" operator="equal">
      <formula>$AY$128</formula>
    </cfRule>
  </conditionalFormatting>
  <conditionalFormatting sqref="Z415:AA415">
    <cfRule type="cellIs" dxfId="16976" priority="2151" stopIfTrue="1" operator="equal">
      <formula>$AY$128</formula>
    </cfRule>
  </conditionalFormatting>
  <conditionalFormatting sqref="H415">
    <cfRule type="cellIs" dxfId="16975" priority="2150" stopIfTrue="1" operator="equal">
      <formula>$AY$178</formula>
    </cfRule>
  </conditionalFormatting>
  <conditionalFormatting sqref="Q415">
    <cfRule type="cellIs" dxfId="16974" priority="2149" stopIfTrue="1" operator="equal">
      <formula>$AY$128</formula>
    </cfRule>
  </conditionalFormatting>
  <conditionalFormatting sqref="Q415">
    <cfRule type="cellIs" dxfId="16973" priority="2148" stopIfTrue="1" operator="equal">
      <formula>$AY$128</formula>
    </cfRule>
  </conditionalFormatting>
  <conditionalFormatting sqref="AE415">
    <cfRule type="cellIs" dxfId="16972" priority="2147" stopIfTrue="1" operator="equal">
      <formula>$AY$128</formula>
    </cfRule>
  </conditionalFormatting>
  <conditionalFormatting sqref="AJ415">
    <cfRule type="cellIs" dxfId="16971" priority="2146" stopIfTrue="1" operator="equal">
      <formula>$AY$128</formula>
    </cfRule>
  </conditionalFormatting>
  <conditionalFormatting sqref="T415:U415">
    <cfRule type="cellIs" dxfId="16970" priority="2145" stopIfTrue="1" operator="equal">
      <formula>$AY$128</formula>
    </cfRule>
  </conditionalFormatting>
  <conditionalFormatting sqref="AH415">
    <cfRule type="cellIs" dxfId="16969" priority="2144" stopIfTrue="1" operator="equal">
      <formula>$AY$128</formula>
    </cfRule>
  </conditionalFormatting>
  <conditionalFormatting sqref="AB415">
    <cfRule type="cellIs" dxfId="16968" priority="2142" stopIfTrue="1" operator="equal">
      <formula>$AY$128</formula>
    </cfRule>
  </conditionalFormatting>
  <conditionalFormatting sqref="V415">
    <cfRule type="cellIs" dxfId="16967" priority="2143" stopIfTrue="1" operator="equal">
      <formula>$AY$128</formula>
    </cfRule>
  </conditionalFormatting>
  <conditionalFormatting sqref="W415">
    <cfRule type="cellIs" dxfId="16966" priority="2141" stopIfTrue="1" operator="equal">
      <formula>$AY$128</formula>
    </cfRule>
  </conditionalFormatting>
  <conditionalFormatting sqref="AG415">
    <cfRule type="cellIs" dxfId="16965" priority="2140" stopIfTrue="1" operator="equal">
      <formula>$AY$128</formula>
    </cfRule>
  </conditionalFormatting>
  <conditionalFormatting sqref="C415">
    <cfRule type="cellIs" dxfId="16964" priority="2139" stopIfTrue="1" operator="equal">
      <formula>$AY$128</formula>
    </cfRule>
  </conditionalFormatting>
  <conditionalFormatting sqref="I415:O415">
    <cfRule type="cellIs" dxfId="16963" priority="2138" stopIfTrue="1" operator="equal">
      <formula>$AY$178</formula>
    </cfRule>
  </conditionalFormatting>
  <conditionalFormatting sqref="AP416">
    <cfRule type="cellIs" dxfId="16962" priority="2136" stopIfTrue="1" operator="between">
      <formula>#REF!</formula>
      <formula>#REF!</formula>
    </cfRule>
  </conditionalFormatting>
  <conditionalFormatting sqref="AP416">
    <cfRule type="cellIs" dxfId="16961" priority="2137" stopIfTrue="1" operator="between">
      <formula>#REF!</formula>
      <formula>#REF!</formula>
    </cfRule>
  </conditionalFormatting>
  <conditionalFormatting sqref="AQ416">
    <cfRule type="cellIs" dxfId="16960" priority="2134" stopIfTrue="1" operator="between">
      <formula>#REF!</formula>
      <formula>#REF!</formula>
    </cfRule>
  </conditionalFormatting>
  <conditionalFormatting sqref="AQ416">
    <cfRule type="cellIs" dxfId="16959" priority="2135" stopIfTrue="1" operator="between">
      <formula>#REF!</formula>
      <formula>#REF!</formula>
    </cfRule>
  </conditionalFormatting>
  <conditionalFormatting sqref="AS416">
    <cfRule type="cellIs" dxfId="16958" priority="2132" stopIfTrue="1" operator="between">
      <formula>#REF!</formula>
      <formula>#REF!</formula>
    </cfRule>
  </conditionalFormatting>
  <conditionalFormatting sqref="AS416">
    <cfRule type="cellIs" dxfId="16957" priority="2133" stopIfTrue="1" operator="between">
      <formula>#REF!</formula>
      <formula>#REF!</formula>
    </cfRule>
  </conditionalFormatting>
  <conditionalFormatting sqref="AD416">
    <cfRule type="cellIs" dxfId="16956" priority="2131" stopIfTrue="1" operator="equal">
      <formula>$AY$128</formula>
    </cfRule>
  </conditionalFormatting>
  <conditionalFormatting sqref="F416">
    <cfRule type="cellIs" dxfId="16955" priority="2130" stopIfTrue="1" operator="equal">
      <formula>$AY$128</formula>
    </cfRule>
  </conditionalFormatting>
  <conditionalFormatting sqref="F416">
    <cfRule type="cellIs" dxfId="16954" priority="2129" stopIfTrue="1" operator="equal">
      <formula>$AY$128</formula>
    </cfRule>
  </conditionalFormatting>
  <conditionalFormatting sqref="Z416:AA416">
    <cfRule type="cellIs" dxfId="16953" priority="2128" stopIfTrue="1" operator="equal">
      <formula>$AY$128</formula>
    </cfRule>
  </conditionalFormatting>
  <conditionalFormatting sqref="H416">
    <cfRule type="cellIs" dxfId="16952" priority="2127" stopIfTrue="1" operator="equal">
      <formula>$AY$178</formula>
    </cfRule>
  </conditionalFormatting>
  <conditionalFormatting sqref="Q416">
    <cfRule type="cellIs" dxfId="16951" priority="2126" stopIfTrue="1" operator="equal">
      <formula>$AY$128</formula>
    </cfRule>
  </conditionalFormatting>
  <conditionalFormatting sqref="Q416">
    <cfRule type="cellIs" dxfId="16950" priority="2125" stopIfTrue="1" operator="equal">
      <formula>$AY$128</formula>
    </cfRule>
  </conditionalFormatting>
  <conditionalFormatting sqref="AE416">
    <cfRule type="cellIs" dxfId="16949" priority="2124" stopIfTrue="1" operator="equal">
      <formula>$AY$128</formula>
    </cfRule>
  </conditionalFormatting>
  <conditionalFormatting sqref="AJ416">
    <cfRule type="cellIs" dxfId="16948" priority="2123" stopIfTrue="1" operator="equal">
      <formula>$AY$128</formula>
    </cfRule>
  </conditionalFormatting>
  <conditionalFormatting sqref="T416:U416">
    <cfRule type="cellIs" dxfId="16947" priority="2122" stopIfTrue="1" operator="equal">
      <formula>$AY$128</formula>
    </cfRule>
  </conditionalFormatting>
  <conditionalFormatting sqref="AH416">
    <cfRule type="cellIs" dxfId="16946" priority="2121" stopIfTrue="1" operator="equal">
      <formula>$AY$128</formula>
    </cfRule>
  </conditionalFormatting>
  <conditionalFormatting sqref="AB416">
    <cfRule type="cellIs" dxfId="16945" priority="2119" stopIfTrue="1" operator="equal">
      <formula>$AY$128</formula>
    </cfRule>
  </conditionalFormatting>
  <conditionalFormatting sqref="V416">
    <cfRule type="cellIs" dxfId="16944" priority="2120" stopIfTrue="1" operator="equal">
      <formula>$AY$128</formula>
    </cfRule>
  </conditionalFormatting>
  <conditionalFormatting sqref="W416">
    <cfRule type="cellIs" dxfId="16943" priority="2118" stopIfTrue="1" operator="equal">
      <formula>$AY$128</formula>
    </cfRule>
  </conditionalFormatting>
  <conditionalFormatting sqref="AG416">
    <cfRule type="cellIs" dxfId="16942" priority="2117" stopIfTrue="1" operator="equal">
      <formula>$AY$128</formula>
    </cfRule>
  </conditionalFormatting>
  <conditionalFormatting sqref="C416">
    <cfRule type="cellIs" dxfId="16941" priority="2116" stopIfTrue="1" operator="equal">
      <formula>$AY$128</formula>
    </cfRule>
  </conditionalFormatting>
  <conditionalFormatting sqref="I416:O416">
    <cfRule type="cellIs" dxfId="16940" priority="2115" stopIfTrue="1" operator="equal">
      <formula>$AY$178</formula>
    </cfRule>
  </conditionalFormatting>
  <conditionalFormatting sqref="AP417">
    <cfRule type="cellIs" dxfId="16939" priority="2113" stopIfTrue="1" operator="between">
      <formula>#REF!</formula>
      <formula>#REF!</formula>
    </cfRule>
  </conditionalFormatting>
  <conditionalFormatting sqref="AP417">
    <cfRule type="cellIs" dxfId="16938" priority="2114" stopIfTrue="1" operator="between">
      <formula>#REF!</formula>
      <formula>#REF!</formula>
    </cfRule>
  </conditionalFormatting>
  <conditionalFormatting sqref="AQ417">
    <cfRule type="cellIs" dxfId="16937" priority="2111" stopIfTrue="1" operator="between">
      <formula>#REF!</formula>
      <formula>#REF!</formula>
    </cfRule>
  </conditionalFormatting>
  <conditionalFormatting sqref="AQ417">
    <cfRule type="cellIs" dxfId="16936" priority="2112" stopIfTrue="1" operator="between">
      <formula>#REF!</formula>
      <formula>#REF!</formula>
    </cfRule>
  </conditionalFormatting>
  <conditionalFormatting sqref="AS417">
    <cfRule type="cellIs" dxfId="16935" priority="2109" stopIfTrue="1" operator="between">
      <formula>#REF!</formula>
      <formula>#REF!</formula>
    </cfRule>
  </conditionalFormatting>
  <conditionalFormatting sqref="AS417">
    <cfRule type="cellIs" dxfId="16934" priority="2110" stopIfTrue="1" operator="between">
      <formula>#REF!</formula>
      <formula>#REF!</formula>
    </cfRule>
  </conditionalFormatting>
  <conditionalFormatting sqref="AD417">
    <cfRule type="cellIs" dxfId="16933" priority="2108" stopIfTrue="1" operator="equal">
      <formula>$AY$128</formula>
    </cfRule>
  </conditionalFormatting>
  <conditionalFormatting sqref="F417">
    <cfRule type="cellIs" dxfId="16932" priority="2107" stopIfTrue="1" operator="equal">
      <formula>$AY$128</formula>
    </cfRule>
  </conditionalFormatting>
  <conditionalFormatting sqref="F417">
    <cfRule type="cellIs" dxfId="16931" priority="2106" stopIfTrue="1" operator="equal">
      <formula>$AY$128</formula>
    </cfRule>
  </conditionalFormatting>
  <conditionalFormatting sqref="Z417:AA417">
    <cfRule type="cellIs" dxfId="16930" priority="2105" stopIfTrue="1" operator="equal">
      <formula>$AY$128</formula>
    </cfRule>
  </conditionalFormatting>
  <conditionalFormatting sqref="H417">
    <cfRule type="cellIs" dxfId="16929" priority="2104" stopIfTrue="1" operator="equal">
      <formula>$AY$178</formula>
    </cfRule>
  </conditionalFormatting>
  <conditionalFormatting sqref="Q417">
    <cfRule type="cellIs" dxfId="16928" priority="2103" stopIfTrue="1" operator="equal">
      <formula>$AY$128</formula>
    </cfRule>
  </conditionalFormatting>
  <conditionalFormatting sqref="Q417">
    <cfRule type="cellIs" dxfId="16927" priority="2102" stopIfTrue="1" operator="equal">
      <formula>$AY$128</formula>
    </cfRule>
  </conditionalFormatting>
  <conditionalFormatting sqref="AE417">
    <cfRule type="cellIs" dxfId="16926" priority="2101" stopIfTrue="1" operator="equal">
      <formula>$AY$128</formula>
    </cfRule>
  </conditionalFormatting>
  <conditionalFormatting sqref="AJ417">
    <cfRule type="cellIs" dxfId="16925" priority="2100" stopIfTrue="1" operator="equal">
      <formula>$AY$128</formula>
    </cfRule>
  </conditionalFormatting>
  <conditionalFormatting sqref="T417:U417">
    <cfRule type="cellIs" dxfId="16924" priority="2099" stopIfTrue="1" operator="equal">
      <formula>$AY$128</formula>
    </cfRule>
  </conditionalFormatting>
  <conditionalFormatting sqref="AH417">
    <cfRule type="cellIs" dxfId="16923" priority="2098" stopIfTrue="1" operator="equal">
      <formula>$AY$128</formula>
    </cfRule>
  </conditionalFormatting>
  <conditionalFormatting sqref="AB417">
    <cfRule type="cellIs" dxfId="16922" priority="2096" stopIfTrue="1" operator="equal">
      <formula>$AY$128</formula>
    </cfRule>
  </conditionalFormatting>
  <conditionalFormatting sqref="V417">
    <cfRule type="cellIs" dxfId="16921" priority="2097" stopIfTrue="1" operator="equal">
      <formula>$AY$128</formula>
    </cfRule>
  </conditionalFormatting>
  <conditionalFormatting sqref="W417">
    <cfRule type="cellIs" dxfId="16920" priority="2095" stopIfTrue="1" operator="equal">
      <formula>$AY$128</formula>
    </cfRule>
  </conditionalFormatting>
  <conditionalFormatting sqref="AG417">
    <cfRule type="cellIs" dxfId="16919" priority="2094" stopIfTrue="1" operator="equal">
      <formula>$AY$128</formula>
    </cfRule>
  </conditionalFormatting>
  <conditionalFormatting sqref="C417">
    <cfRule type="cellIs" dxfId="16918" priority="2093" stopIfTrue="1" operator="equal">
      <formula>$AY$128</formula>
    </cfRule>
  </conditionalFormatting>
  <conditionalFormatting sqref="I417:O417">
    <cfRule type="cellIs" dxfId="16917" priority="2092" stopIfTrue="1" operator="equal">
      <formula>$AY$178</formula>
    </cfRule>
  </conditionalFormatting>
  <conditionalFormatting sqref="AP418">
    <cfRule type="cellIs" dxfId="16916" priority="2090" stopIfTrue="1" operator="between">
      <formula>#REF!</formula>
      <formula>#REF!</formula>
    </cfRule>
  </conditionalFormatting>
  <conditionalFormatting sqref="AP418">
    <cfRule type="cellIs" dxfId="16915" priority="2091" stopIfTrue="1" operator="between">
      <formula>#REF!</formula>
      <formula>#REF!</formula>
    </cfRule>
  </conditionalFormatting>
  <conditionalFormatting sqref="AQ418">
    <cfRule type="cellIs" dxfId="16914" priority="2088" stopIfTrue="1" operator="between">
      <formula>#REF!</formula>
      <formula>#REF!</formula>
    </cfRule>
  </conditionalFormatting>
  <conditionalFormatting sqref="AQ418">
    <cfRule type="cellIs" dxfId="16913" priority="2089" stopIfTrue="1" operator="between">
      <formula>#REF!</formula>
      <formula>#REF!</formula>
    </cfRule>
  </conditionalFormatting>
  <conditionalFormatting sqref="AS418">
    <cfRule type="cellIs" dxfId="16912" priority="2086" stopIfTrue="1" operator="between">
      <formula>#REF!</formula>
      <formula>#REF!</formula>
    </cfRule>
  </conditionalFormatting>
  <conditionalFormatting sqref="AS418">
    <cfRule type="cellIs" dxfId="16911" priority="2087" stopIfTrue="1" operator="between">
      <formula>#REF!</formula>
      <formula>#REF!</formula>
    </cfRule>
  </conditionalFormatting>
  <conditionalFormatting sqref="AD418">
    <cfRule type="cellIs" dxfId="16910" priority="2085" stopIfTrue="1" operator="equal">
      <formula>$AY$128</formula>
    </cfRule>
  </conditionalFormatting>
  <conditionalFormatting sqref="F418">
    <cfRule type="cellIs" dxfId="16909" priority="2084" stopIfTrue="1" operator="equal">
      <formula>$AY$128</formula>
    </cfRule>
  </conditionalFormatting>
  <conditionalFormatting sqref="F418">
    <cfRule type="cellIs" dxfId="16908" priority="2083" stopIfTrue="1" operator="equal">
      <formula>$AY$128</formula>
    </cfRule>
  </conditionalFormatting>
  <conditionalFormatting sqref="Z418:AA418">
    <cfRule type="cellIs" dxfId="16907" priority="2082" stopIfTrue="1" operator="equal">
      <formula>$AY$128</formula>
    </cfRule>
  </conditionalFormatting>
  <conditionalFormatting sqref="H418">
    <cfRule type="cellIs" dxfId="16906" priority="2081" stopIfTrue="1" operator="equal">
      <formula>$AY$178</formula>
    </cfRule>
  </conditionalFormatting>
  <conditionalFormatting sqref="Q418">
    <cfRule type="cellIs" dxfId="16905" priority="2080" stopIfTrue="1" operator="equal">
      <formula>$AY$128</formula>
    </cfRule>
  </conditionalFormatting>
  <conditionalFormatting sqref="Q418">
    <cfRule type="cellIs" dxfId="16904" priority="2079" stopIfTrue="1" operator="equal">
      <formula>$AY$128</formula>
    </cfRule>
  </conditionalFormatting>
  <conditionalFormatting sqref="AE418">
    <cfRule type="cellIs" dxfId="16903" priority="2078" stopIfTrue="1" operator="equal">
      <formula>$AY$128</formula>
    </cfRule>
  </conditionalFormatting>
  <conditionalFormatting sqref="AJ418">
    <cfRule type="cellIs" dxfId="16902" priority="2077" stopIfTrue="1" operator="equal">
      <formula>$AY$128</formula>
    </cfRule>
  </conditionalFormatting>
  <conditionalFormatting sqref="T418:U418">
    <cfRule type="cellIs" dxfId="16901" priority="2076" stopIfTrue="1" operator="equal">
      <formula>$AY$128</formula>
    </cfRule>
  </conditionalFormatting>
  <conditionalFormatting sqref="AH418">
    <cfRule type="cellIs" dxfId="16900" priority="2075" stopIfTrue="1" operator="equal">
      <formula>$AY$128</formula>
    </cfRule>
  </conditionalFormatting>
  <conditionalFormatting sqref="AB418">
    <cfRule type="cellIs" dxfId="16899" priority="2073" stopIfTrue="1" operator="equal">
      <formula>$AY$128</formula>
    </cfRule>
  </conditionalFormatting>
  <conditionalFormatting sqref="V418">
    <cfRule type="cellIs" dxfId="16898" priority="2074" stopIfTrue="1" operator="equal">
      <formula>$AY$128</formula>
    </cfRule>
  </conditionalFormatting>
  <conditionalFormatting sqref="W418">
    <cfRule type="cellIs" dxfId="16897" priority="2072" stopIfTrue="1" operator="equal">
      <formula>$AY$128</formula>
    </cfRule>
  </conditionalFormatting>
  <conditionalFormatting sqref="AG418">
    <cfRule type="cellIs" dxfId="16896" priority="2071" stopIfTrue="1" operator="equal">
      <formula>$AY$128</formula>
    </cfRule>
  </conditionalFormatting>
  <conditionalFormatting sqref="C418">
    <cfRule type="cellIs" dxfId="16895" priority="2070" stopIfTrue="1" operator="equal">
      <formula>$AY$128</formula>
    </cfRule>
  </conditionalFormatting>
  <conditionalFormatting sqref="I418:O418">
    <cfRule type="cellIs" dxfId="16894" priority="2069" stopIfTrue="1" operator="equal">
      <formula>$AY$178</formula>
    </cfRule>
  </conditionalFormatting>
  <conditionalFormatting sqref="AP419">
    <cfRule type="cellIs" dxfId="16893" priority="2067" stopIfTrue="1" operator="between">
      <formula>#REF!</formula>
      <formula>#REF!</formula>
    </cfRule>
  </conditionalFormatting>
  <conditionalFormatting sqref="AP419">
    <cfRule type="cellIs" dxfId="16892" priority="2068" stopIfTrue="1" operator="between">
      <formula>#REF!</formula>
      <formula>#REF!</formula>
    </cfRule>
  </conditionalFormatting>
  <conditionalFormatting sqref="AQ419">
    <cfRule type="cellIs" dxfId="16891" priority="2065" stopIfTrue="1" operator="between">
      <formula>#REF!</formula>
      <formula>#REF!</formula>
    </cfRule>
  </conditionalFormatting>
  <conditionalFormatting sqref="AQ419">
    <cfRule type="cellIs" dxfId="16890" priority="2066" stopIfTrue="1" operator="between">
      <formula>#REF!</formula>
      <formula>#REF!</formula>
    </cfRule>
  </conditionalFormatting>
  <conditionalFormatting sqref="AS419">
    <cfRule type="cellIs" dxfId="16889" priority="2063" stopIfTrue="1" operator="between">
      <formula>#REF!</formula>
      <formula>#REF!</formula>
    </cfRule>
  </conditionalFormatting>
  <conditionalFormatting sqref="AS419">
    <cfRule type="cellIs" dxfId="16888" priority="2064" stopIfTrue="1" operator="between">
      <formula>#REF!</formula>
      <formula>#REF!</formula>
    </cfRule>
  </conditionalFormatting>
  <conditionalFormatting sqref="AD419">
    <cfRule type="cellIs" dxfId="16887" priority="2062" stopIfTrue="1" operator="equal">
      <formula>$AY$128</formula>
    </cfRule>
  </conditionalFormatting>
  <conditionalFormatting sqref="F419">
    <cfRule type="cellIs" dxfId="16886" priority="2061" stopIfTrue="1" operator="equal">
      <formula>$AY$128</formula>
    </cfRule>
  </conditionalFormatting>
  <conditionalFormatting sqref="F419">
    <cfRule type="cellIs" dxfId="16885" priority="2060" stopIfTrue="1" operator="equal">
      <formula>$AY$128</formula>
    </cfRule>
  </conditionalFormatting>
  <conditionalFormatting sqref="Z419:AA419">
    <cfRule type="cellIs" dxfId="16884" priority="2059" stopIfTrue="1" operator="equal">
      <formula>$AY$128</formula>
    </cfRule>
  </conditionalFormatting>
  <conditionalFormatting sqref="H419">
    <cfRule type="cellIs" dxfId="16883" priority="2058" stopIfTrue="1" operator="equal">
      <formula>$AY$178</formula>
    </cfRule>
  </conditionalFormatting>
  <conditionalFormatting sqref="Q419">
    <cfRule type="cellIs" dxfId="16882" priority="2057" stopIfTrue="1" operator="equal">
      <formula>$AY$128</formula>
    </cfRule>
  </conditionalFormatting>
  <conditionalFormatting sqref="Q419">
    <cfRule type="cellIs" dxfId="16881" priority="2056" stopIfTrue="1" operator="equal">
      <formula>$AY$128</formula>
    </cfRule>
  </conditionalFormatting>
  <conditionalFormatting sqref="AE419">
    <cfRule type="cellIs" dxfId="16880" priority="2055" stopIfTrue="1" operator="equal">
      <formula>$AY$128</formula>
    </cfRule>
  </conditionalFormatting>
  <conditionalFormatting sqref="AJ419">
    <cfRule type="cellIs" dxfId="16879" priority="2054" stopIfTrue="1" operator="equal">
      <formula>$AY$128</formula>
    </cfRule>
  </conditionalFormatting>
  <conditionalFormatting sqref="T419:U419">
    <cfRule type="cellIs" dxfId="16878" priority="2053" stopIfTrue="1" operator="equal">
      <formula>$AY$128</formula>
    </cfRule>
  </conditionalFormatting>
  <conditionalFormatting sqref="AH419">
    <cfRule type="cellIs" dxfId="16877" priority="2052" stopIfTrue="1" operator="equal">
      <formula>$AY$128</formula>
    </cfRule>
  </conditionalFormatting>
  <conditionalFormatting sqref="AB419">
    <cfRule type="cellIs" dxfId="16876" priority="2050" stopIfTrue="1" operator="equal">
      <formula>$AY$128</formula>
    </cfRule>
  </conditionalFormatting>
  <conditionalFormatting sqref="V419">
    <cfRule type="cellIs" dxfId="16875" priority="2051" stopIfTrue="1" operator="equal">
      <formula>$AY$128</formula>
    </cfRule>
  </conditionalFormatting>
  <conditionalFormatting sqref="W419">
    <cfRule type="cellIs" dxfId="16874" priority="2049" stopIfTrue="1" operator="equal">
      <formula>$AY$128</formula>
    </cfRule>
  </conditionalFormatting>
  <conditionalFormatting sqref="AG419">
    <cfRule type="cellIs" dxfId="16873" priority="2048" stopIfTrue="1" operator="equal">
      <formula>$AY$128</formula>
    </cfRule>
  </conditionalFormatting>
  <conditionalFormatting sqref="C419">
    <cfRule type="cellIs" dxfId="16872" priority="2047" stopIfTrue="1" operator="equal">
      <formula>$AY$128</formula>
    </cfRule>
  </conditionalFormatting>
  <conditionalFormatting sqref="I419:O419">
    <cfRule type="cellIs" dxfId="16871" priority="2046" stopIfTrue="1" operator="equal">
      <formula>$AY$178</formula>
    </cfRule>
  </conditionalFormatting>
  <conditionalFormatting sqref="AP420">
    <cfRule type="cellIs" dxfId="16870" priority="2044" stopIfTrue="1" operator="between">
      <formula>#REF!</formula>
      <formula>#REF!</formula>
    </cfRule>
  </conditionalFormatting>
  <conditionalFormatting sqref="AP420">
    <cfRule type="cellIs" dxfId="16869" priority="2045" stopIfTrue="1" operator="between">
      <formula>#REF!</formula>
      <formula>#REF!</formula>
    </cfRule>
  </conditionalFormatting>
  <conditionalFormatting sqref="AQ420">
    <cfRule type="cellIs" dxfId="16868" priority="2042" stopIfTrue="1" operator="between">
      <formula>#REF!</formula>
      <formula>#REF!</formula>
    </cfRule>
  </conditionalFormatting>
  <conditionalFormatting sqref="AQ420">
    <cfRule type="cellIs" dxfId="16867" priority="2043" stopIfTrue="1" operator="between">
      <formula>#REF!</formula>
      <formula>#REF!</formula>
    </cfRule>
  </conditionalFormatting>
  <conditionalFormatting sqref="AS420">
    <cfRule type="cellIs" dxfId="16866" priority="2040" stopIfTrue="1" operator="between">
      <formula>#REF!</formula>
      <formula>#REF!</formula>
    </cfRule>
  </conditionalFormatting>
  <conditionalFormatting sqref="AS420">
    <cfRule type="cellIs" dxfId="16865" priority="2041" stopIfTrue="1" operator="between">
      <formula>#REF!</formula>
      <formula>#REF!</formula>
    </cfRule>
  </conditionalFormatting>
  <conditionalFormatting sqref="AD420">
    <cfRule type="cellIs" dxfId="16864" priority="2039" stopIfTrue="1" operator="equal">
      <formula>$AY$128</formula>
    </cfRule>
  </conditionalFormatting>
  <conditionalFormatting sqref="F420">
    <cfRule type="cellIs" dxfId="16863" priority="2038" stopIfTrue="1" operator="equal">
      <formula>$AY$128</formula>
    </cfRule>
  </conditionalFormatting>
  <conditionalFormatting sqref="F420">
    <cfRule type="cellIs" dxfId="16862" priority="2037" stopIfTrue="1" operator="equal">
      <formula>$AY$128</formula>
    </cfRule>
  </conditionalFormatting>
  <conditionalFormatting sqref="Z420:AA420">
    <cfRule type="cellIs" dxfId="16861" priority="2036" stopIfTrue="1" operator="equal">
      <formula>$AY$128</formula>
    </cfRule>
  </conditionalFormatting>
  <conditionalFormatting sqref="H420">
    <cfRule type="cellIs" dxfId="16860" priority="2035" stopIfTrue="1" operator="equal">
      <formula>$AY$178</formula>
    </cfRule>
  </conditionalFormatting>
  <conditionalFormatting sqref="Q420">
    <cfRule type="cellIs" dxfId="16859" priority="2034" stopIfTrue="1" operator="equal">
      <formula>$AY$128</formula>
    </cfRule>
  </conditionalFormatting>
  <conditionalFormatting sqref="Q420">
    <cfRule type="cellIs" dxfId="16858" priority="2033" stopIfTrue="1" operator="equal">
      <formula>$AY$128</formula>
    </cfRule>
  </conditionalFormatting>
  <conditionalFormatting sqref="AE420">
    <cfRule type="cellIs" dxfId="16857" priority="2032" stopIfTrue="1" operator="equal">
      <formula>$AY$128</formula>
    </cfRule>
  </conditionalFormatting>
  <conditionalFormatting sqref="AJ420">
    <cfRule type="cellIs" dxfId="16856" priority="2031" stopIfTrue="1" operator="equal">
      <formula>$AY$128</formula>
    </cfRule>
  </conditionalFormatting>
  <conditionalFormatting sqref="T420:U420">
    <cfRule type="cellIs" dxfId="16855" priority="2030" stopIfTrue="1" operator="equal">
      <formula>$AY$128</formula>
    </cfRule>
  </conditionalFormatting>
  <conditionalFormatting sqref="AH420">
    <cfRule type="cellIs" dxfId="16854" priority="2029" stopIfTrue="1" operator="equal">
      <formula>$AY$128</formula>
    </cfRule>
  </conditionalFormatting>
  <conditionalFormatting sqref="AB420">
    <cfRule type="cellIs" dxfId="16853" priority="2027" stopIfTrue="1" operator="equal">
      <formula>$AY$128</formula>
    </cfRule>
  </conditionalFormatting>
  <conditionalFormatting sqref="V420">
    <cfRule type="cellIs" dxfId="16852" priority="2028" stopIfTrue="1" operator="equal">
      <formula>$AY$128</formula>
    </cfRule>
  </conditionalFormatting>
  <conditionalFormatting sqref="W420">
    <cfRule type="cellIs" dxfId="16851" priority="2026" stopIfTrue="1" operator="equal">
      <formula>$AY$128</formula>
    </cfRule>
  </conditionalFormatting>
  <conditionalFormatting sqref="AG420">
    <cfRule type="cellIs" dxfId="16850" priority="2025" stopIfTrue="1" operator="equal">
      <formula>$AY$128</formula>
    </cfRule>
  </conditionalFormatting>
  <conditionalFormatting sqref="C420">
    <cfRule type="cellIs" dxfId="16849" priority="2024" stopIfTrue="1" operator="equal">
      <formula>$AY$128</formula>
    </cfRule>
  </conditionalFormatting>
  <conditionalFormatting sqref="I420:O420">
    <cfRule type="cellIs" dxfId="16848" priority="2023" stopIfTrue="1" operator="equal">
      <formula>$AY$178</formula>
    </cfRule>
  </conditionalFormatting>
  <conditionalFormatting sqref="AP421">
    <cfRule type="cellIs" dxfId="16847" priority="2021" stopIfTrue="1" operator="between">
      <formula>#REF!</formula>
      <formula>#REF!</formula>
    </cfRule>
  </conditionalFormatting>
  <conditionalFormatting sqref="AP421">
    <cfRule type="cellIs" dxfId="16846" priority="2022" stopIfTrue="1" operator="between">
      <formula>#REF!</formula>
      <formula>#REF!</formula>
    </cfRule>
  </conditionalFormatting>
  <conditionalFormatting sqref="AQ421">
    <cfRule type="cellIs" dxfId="16845" priority="2019" stopIfTrue="1" operator="between">
      <formula>#REF!</formula>
      <formula>#REF!</formula>
    </cfRule>
  </conditionalFormatting>
  <conditionalFormatting sqref="AQ421">
    <cfRule type="cellIs" dxfId="16844" priority="2020" stopIfTrue="1" operator="between">
      <formula>#REF!</formula>
      <formula>#REF!</formula>
    </cfRule>
  </conditionalFormatting>
  <conditionalFormatting sqref="AS421">
    <cfRule type="cellIs" dxfId="16843" priority="2017" stopIfTrue="1" operator="between">
      <formula>#REF!</formula>
      <formula>#REF!</formula>
    </cfRule>
  </conditionalFormatting>
  <conditionalFormatting sqref="AS421">
    <cfRule type="cellIs" dxfId="16842" priority="2018" stopIfTrue="1" operator="between">
      <formula>#REF!</formula>
      <formula>#REF!</formula>
    </cfRule>
  </conditionalFormatting>
  <conditionalFormatting sqref="AD421">
    <cfRule type="cellIs" dxfId="16841" priority="2016" stopIfTrue="1" operator="equal">
      <formula>$AY$128</formula>
    </cfRule>
  </conditionalFormatting>
  <conditionalFormatting sqref="F421">
    <cfRule type="cellIs" dxfId="16840" priority="2015" stopIfTrue="1" operator="equal">
      <formula>$AY$128</formula>
    </cfRule>
  </conditionalFormatting>
  <conditionalFormatting sqref="F421">
    <cfRule type="cellIs" dxfId="16839" priority="2014" stopIfTrue="1" operator="equal">
      <formula>$AY$128</formula>
    </cfRule>
  </conditionalFormatting>
  <conditionalFormatting sqref="Z421:AA421">
    <cfRule type="cellIs" dxfId="16838" priority="2013" stopIfTrue="1" operator="equal">
      <formula>$AY$128</formula>
    </cfRule>
  </conditionalFormatting>
  <conditionalFormatting sqref="H421">
    <cfRule type="cellIs" dxfId="16837" priority="2012" stopIfTrue="1" operator="equal">
      <formula>$AY$178</formula>
    </cfRule>
  </conditionalFormatting>
  <conditionalFormatting sqref="Q421">
    <cfRule type="cellIs" dxfId="16836" priority="2011" stopIfTrue="1" operator="equal">
      <formula>$AY$128</formula>
    </cfRule>
  </conditionalFormatting>
  <conditionalFormatting sqref="Q421">
    <cfRule type="cellIs" dxfId="16835" priority="2010" stopIfTrue="1" operator="equal">
      <formula>$AY$128</formula>
    </cfRule>
  </conditionalFormatting>
  <conditionalFormatting sqref="AE421">
    <cfRule type="cellIs" dxfId="16834" priority="2009" stopIfTrue="1" operator="equal">
      <formula>$AY$128</formula>
    </cfRule>
  </conditionalFormatting>
  <conditionalFormatting sqref="AJ421">
    <cfRule type="cellIs" dxfId="16833" priority="2008" stopIfTrue="1" operator="equal">
      <formula>$AY$128</formula>
    </cfRule>
  </conditionalFormatting>
  <conditionalFormatting sqref="T421:U421">
    <cfRule type="cellIs" dxfId="16832" priority="2007" stopIfTrue="1" operator="equal">
      <formula>$AY$128</formula>
    </cfRule>
  </conditionalFormatting>
  <conditionalFormatting sqref="AH421">
    <cfRule type="cellIs" dxfId="16831" priority="2006" stopIfTrue="1" operator="equal">
      <formula>$AY$128</formula>
    </cfRule>
  </conditionalFormatting>
  <conditionalFormatting sqref="AB421">
    <cfRule type="cellIs" dxfId="16830" priority="2004" stopIfTrue="1" operator="equal">
      <formula>$AY$128</formula>
    </cfRule>
  </conditionalFormatting>
  <conditionalFormatting sqref="V421">
    <cfRule type="cellIs" dxfId="16829" priority="2005" stopIfTrue="1" operator="equal">
      <formula>$AY$128</formula>
    </cfRule>
  </conditionalFormatting>
  <conditionalFormatting sqref="W421">
    <cfRule type="cellIs" dxfId="16828" priority="2003" stopIfTrue="1" operator="equal">
      <formula>$AY$128</formula>
    </cfRule>
  </conditionalFormatting>
  <conditionalFormatting sqref="AG421">
    <cfRule type="cellIs" dxfId="16827" priority="2002" stopIfTrue="1" operator="equal">
      <formula>$AY$128</formula>
    </cfRule>
  </conditionalFormatting>
  <conditionalFormatting sqref="C421">
    <cfRule type="cellIs" dxfId="16826" priority="2001" stopIfTrue="1" operator="equal">
      <formula>$AY$128</formula>
    </cfRule>
  </conditionalFormatting>
  <conditionalFormatting sqref="I421:O421">
    <cfRule type="cellIs" dxfId="16825" priority="2000" stopIfTrue="1" operator="equal">
      <formula>$AY$178</formula>
    </cfRule>
  </conditionalFormatting>
  <conditionalFormatting sqref="AP422">
    <cfRule type="cellIs" dxfId="16824" priority="1998" stopIfTrue="1" operator="between">
      <formula>#REF!</formula>
      <formula>#REF!</formula>
    </cfRule>
  </conditionalFormatting>
  <conditionalFormatting sqref="AP422">
    <cfRule type="cellIs" dxfId="16823" priority="1999" stopIfTrue="1" operator="between">
      <formula>#REF!</formula>
      <formula>#REF!</formula>
    </cfRule>
  </conditionalFormatting>
  <conditionalFormatting sqref="AQ422">
    <cfRule type="cellIs" dxfId="16822" priority="1996" stopIfTrue="1" operator="between">
      <formula>#REF!</formula>
      <formula>#REF!</formula>
    </cfRule>
  </conditionalFormatting>
  <conditionalFormatting sqref="AQ422">
    <cfRule type="cellIs" dxfId="16821" priority="1997" stopIfTrue="1" operator="between">
      <formula>#REF!</formula>
      <formula>#REF!</formula>
    </cfRule>
  </conditionalFormatting>
  <conditionalFormatting sqref="AS422">
    <cfRule type="cellIs" dxfId="16820" priority="1994" stopIfTrue="1" operator="between">
      <formula>#REF!</formula>
      <formula>#REF!</formula>
    </cfRule>
  </conditionalFormatting>
  <conditionalFormatting sqref="AS422">
    <cfRule type="cellIs" dxfId="16819" priority="1995" stopIfTrue="1" operator="between">
      <formula>#REF!</formula>
      <formula>#REF!</formula>
    </cfRule>
  </conditionalFormatting>
  <conditionalFormatting sqref="AD422">
    <cfRule type="cellIs" dxfId="16818" priority="1993" stopIfTrue="1" operator="equal">
      <formula>$AY$128</formula>
    </cfRule>
  </conditionalFormatting>
  <conditionalFormatting sqref="F422">
    <cfRule type="cellIs" dxfId="16817" priority="1992" stopIfTrue="1" operator="equal">
      <formula>$AY$128</formula>
    </cfRule>
  </conditionalFormatting>
  <conditionalFormatting sqref="F422">
    <cfRule type="cellIs" dxfId="16816" priority="1991" stopIfTrue="1" operator="equal">
      <formula>$AY$128</formula>
    </cfRule>
  </conditionalFormatting>
  <conditionalFormatting sqref="Z422:AA422">
    <cfRule type="cellIs" dxfId="16815" priority="1990" stopIfTrue="1" operator="equal">
      <formula>$AY$128</formula>
    </cfRule>
  </conditionalFormatting>
  <conditionalFormatting sqref="H422">
    <cfRule type="cellIs" dxfId="16814" priority="1989" stopIfTrue="1" operator="equal">
      <formula>$AY$178</formula>
    </cfRule>
  </conditionalFormatting>
  <conditionalFormatting sqref="Q422">
    <cfRule type="cellIs" dxfId="16813" priority="1988" stopIfTrue="1" operator="equal">
      <formula>$AY$128</formula>
    </cfRule>
  </conditionalFormatting>
  <conditionalFormatting sqref="Q422">
    <cfRule type="cellIs" dxfId="16812" priority="1987" stopIfTrue="1" operator="equal">
      <formula>$AY$128</formula>
    </cfRule>
  </conditionalFormatting>
  <conditionalFormatting sqref="AE422">
    <cfRule type="cellIs" dxfId="16811" priority="1986" stopIfTrue="1" operator="equal">
      <formula>$AY$128</formula>
    </cfRule>
  </conditionalFormatting>
  <conditionalFormatting sqref="AJ422">
    <cfRule type="cellIs" dxfId="16810" priority="1985" stopIfTrue="1" operator="equal">
      <formula>$AY$128</formula>
    </cfRule>
  </conditionalFormatting>
  <conditionalFormatting sqref="T422:U422">
    <cfRule type="cellIs" dxfId="16809" priority="1984" stopIfTrue="1" operator="equal">
      <formula>$AY$128</formula>
    </cfRule>
  </conditionalFormatting>
  <conditionalFormatting sqref="AH422">
    <cfRule type="cellIs" dxfId="16808" priority="1983" stopIfTrue="1" operator="equal">
      <formula>$AY$128</formula>
    </cfRule>
  </conditionalFormatting>
  <conditionalFormatting sqref="AB422">
    <cfRule type="cellIs" dxfId="16807" priority="1981" stopIfTrue="1" operator="equal">
      <formula>$AY$128</formula>
    </cfRule>
  </conditionalFormatting>
  <conditionalFormatting sqref="V422">
    <cfRule type="cellIs" dxfId="16806" priority="1982" stopIfTrue="1" operator="equal">
      <formula>$AY$128</formula>
    </cfRule>
  </conditionalFormatting>
  <conditionalFormatting sqref="W422">
    <cfRule type="cellIs" dxfId="16805" priority="1980" stopIfTrue="1" operator="equal">
      <formula>$AY$128</formula>
    </cfRule>
  </conditionalFormatting>
  <conditionalFormatting sqref="AG422">
    <cfRule type="cellIs" dxfId="16804" priority="1979" stopIfTrue="1" operator="equal">
      <formula>$AY$128</formula>
    </cfRule>
  </conditionalFormatting>
  <conditionalFormatting sqref="C422">
    <cfRule type="cellIs" dxfId="16803" priority="1978" stopIfTrue="1" operator="equal">
      <formula>$AY$128</formula>
    </cfRule>
  </conditionalFormatting>
  <conditionalFormatting sqref="I422:O422">
    <cfRule type="cellIs" dxfId="16802" priority="1977" stopIfTrue="1" operator="equal">
      <formula>$AY$178</formula>
    </cfRule>
  </conditionalFormatting>
  <conditionalFormatting sqref="AP423">
    <cfRule type="cellIs" dxfId="16801" priority="1975" stopIfTrue="1" operator="between">
      <formula>#REF!</formula>
      <formula>#REF!</formula>
    </cfRule>
  </conditionalFormatting>
  <conditionalFormatting sqref="AP423">
    <cfRule type="cellIs" dxfId="16800" priority="1976" stopIfTrue="1" operator="between">
      <formula>#REF!</formula>
      <formula>#REF!</formula>
    </cfRule>
  </conditionalFormatting>
  <conditionalFormatting sqref="AQ423">
    <cfRule type="cellIs" dxfId="16799" priority="1973" stopIfTrue="1" operator="between">
      <formula>#REF!</formula>
      <formula>#REF!</formula>
    </cfRule>
  </conditionalFormatting>
  <conditionalFormatting sqref="AQ423">
    <cfRule type="cellIs" dxfId="16798" priority="1974" stopIfTrue="1" operator="between">
      <formula>#REF!</formula>
      <formula>#REF!</formula>
    </cfRule>
  </conditionalFormatting>
  <conditionalFormatting sqref="AS423">
    <cfRule type="cellIs" dxfId="16797" priority="1971" stopIfTrue="1" operator="between">
      <formula>#REF!</formula>
      <formula>#REF!</formula>
    </cfRule>
  </conditionalFormatting>
  <conditionalFormatting sqref="AS423">
    <cfRule type="cellIs" dxfId="16796" priority="1972" stopIfTrue="1" operator="between">
      <formula>#REF!</formula>
      <formula>#REF!</formula>
    </cfRule>
  </conditionalFormatting>
  <conditionalFormatting sqref="AD423">
    <cfRule type="cellIs" dxfId="16795" priority="1970" stopIfTrue="1" operator="equal">
      <formula>$AY$128</formula>
    </cfRule>
  </conditionalFormatting>
  <conditionalFormatting sqref="F423">
    <cfRule type="cellIs" dxfId="16794" priority="1969" stopIfTrue="1" operator="equal">
      <formula>$AY$128</formula>
    </cfRule>
  </conditionalFormatting>
  <conditionalFormatting sqref="F423">
    <cfRule type="cellIs" dxfId="16793" priority="1968" stopIfTrue="1" operator="equal">
      <formula>$AY$128</formula>
    </cfRule>
  </conditionalFormatting>
  <conditionalFormatting sqref="Z423:AA423">
    <cfRule type="cellIs" dxfId="16792" priority="1967" stopIfTrue="1" operator="equal">
      <formula>$AY$128</formula>
    </cfRule>
  </conditionalFormatting>
  <conditionalFormatting sqref="H423">
    <cfRule type="cellIs" dxfId="16791" priority="1966" stopIfTrue="1" operator="equal">
      <formula>$AY$178</formula>
    </cfRule>
  </conditionalFormatting>
  <conditionalFormatting sqref="Q423">
    <cfRule type="cellIs" dxfId="16790" priority="1965" stopIfTrue="1" operator="equal">
      <formula>$AY$128</formula>
    </cfRule>
  </conditionalFormatting>
  <conditionalFormatting sqref="Q423">
    <cfRule type="cellIs" dxfId="16789" priority="1964" stopIfTrue="1" operator="equal">
      <formula>$AY$128</formula>
    </cfRule>
  </conditionalFormatting>
  <conditionalFormatting sqref="AE423">
    <cfRule type="cellIs" dxfId="16788" priority="1963" stopIfTrue="1" operator="equal">
      <formula>$AY$128</formula>
    </cfRule>
  </conditionalFormatting>
  <conditionalFormatting sqref="AJ423">
    <cfRule type="cellIs" dxfId="16787" priority="1962" stopIfTrue="1" operator="equal">
      <formula>$AY$128</formula>
    </cfRule>
  </conditionalFormatting>
  <conditionalFormatting sqref="T423:U423">
    <cfRule type="cellIs" dxfId="16786" priority="1961" stopIfTrue="1" operator="equal">
      <formula>$AY$128</formula>
    </cfRule>
  </conditionalFormatting>
  <conditionalFormatting sqref="AH423">
    <cfRule type="cellIs" dxfId="16785" priority="1960" stopIfTrue="1" operator="equal">
      <formula>$AY$128</formula>
    </cfRule>
  </conditionalFormatting>
  <conditionalFormatting sqref="AB423">
    <cfRule type="cellIs" dxfId="16784" priority="1958" stopIfTrue="1" operator="equal">
      <formula>$AY$128</formula>
    </cfRule>
  </conditionalFormatting>
  <conditionalFormatting sqref="V423">
    <cfRule type="cellIs" dxfId="16783" priority="1959" stopIfTrue="1" operator="equal">
      <formula>$AY$128</formula>
    </cfRule>
  </conditionalFormatting>
  <conditionalFormatting sqref="W423">
    <cfRule type="cellIs" dxfId="16782" priority="1957" stopIfTrue="1" operator="equal">
      <formula>$AY$128</formula>
    </cfRule>
  </conditionalFormatting>
  <conditionalFormatting sqref="AG423">
    <cfRule type="cellIs" dxfId="16781" priority="1956" stopIfTrue="1" operator="equal">
      <formula>$AY$128</formula>
    </cfRule>
  </conditionalFormatting>
  <conditionalFormatting sqref="C423">
    <cfRule type="cellIs" dxfId="16780" priority="1955" stopIfTrue="1" operator="equal">
      <formula>$AY$128</formula>
    </cfRule>
  </conditionalFormatting>
  <conditionalFormatting sqref="I423:O423">
    <cfRule type="cellIs" dxfId="16779" priority="1954" stopIfTrue="1" operator="equal">
      <formula>$AY$178</formula>
    </cfRule>
  </conditionalFormatting>
  <conditionalFormatting sqref="AP424">
    <cfRule type="cellIs" dxfId="16778" priority="1952" stopIfTrue="1" operator="between">
      <formula>#REF!</formula>
      <formula>#REF!</formula>
    </cfRule>
  </conditionalFormatting>
  <conditionalFormatting sqref="AP424">
    <cfRule type="cellIs" dxfId="16777" priority="1953" stopIfTrue="1" operator="between">
      <formula>#REF!</formula>
      <formula>#REF!</formula>
    </cfRule>
  </conditionalFormatting>
  <conditionalFormatting sqref="AQ424">
    <cfRule type="cellIs" dxfId="16776" priority="1950" stopIfTrue="1" operator="between">
      <formula>#REF!</formula>
      <formula>#REF!</formula>
    </cfRule>
  </conditionalFormatting>
  <conditionalFormatting sqref="AQ424">
    <cfRule type="cellIs" dxfId="16775" priority="1951" stopIfTrue="1" operator="between">
      <formula>#REF!</formula>
      <formula>#REF!</formula>
    </cfRule>
  </conditionalFormatting>
  <conditionalFormatting sqref="AS424">
    <cfRule type="cellIs" dxfId="16774" priority="1948" stopIfTrue="1" operator="between">
      <formula>#REF!</formula>
      <formula>#REF!</formula>
    </cfRule>
  </conditionalFormatting>
  <conditionalFormatting sqref="AS424">
    <cfRule type="cellIs" dxfId="16773" priority="1949" stopIfTrue="1" operator="between">
      <formula>#REF!</formula>
      <formula>#REF!</formula>
    </cfRule>
  </conditionalFormatting>
  <conditionalFormatting sqref="AD424">
    <cfRule type="cellIs" dxfId="16772" priority="1947" stopIfTrue="1" operator="equal">
      <formula>$AY$128</formula>
    </cfRule>
  </conditionalFormatting>
  <conditionalFormatting sqref="F424">
    <cfRule type="cellIs" dxfId="16771" priority="1946" stopIfTrue="1" operator="equal">
      <formula>$AY$128</formula>
    </cfRule>
  </conditionalFormatting>
  <conditionalFormatting sqref="F424">
    <cfRule type="cellIs" dxfId="16770" priority="1945" stopIfTrue="1" operator="equal">
      <formula>$AY$128</formula>
    </cfRule>
  </conditionalFormatting>
  <conditionalFormatting sqref="Z424:AA424">
    <cfRule type="cellIs" dxfId="16769" priority="1944" stopIfTrue="1" operator="equal">
      <formula>$AY$128</formula>
    </cfRule>
  </conditionalFormatting>
  <conditionalFormatting sqref="H424">
    <cfRule type="cellIs" dxfId="16768" priority="1943" stopIfTrue="1" operator="equal">
      <formula>$AY$178</formula>
    </cfRule>
  </conditionalFormatting>
  <conditionalFormatting sqref="Q424">
    <cfRule type="cellIs" dxfId="16767" priority="1942" stopIfTrue="1" operator="equal">
      <formula>$AY$128</formula>
    </cfRule>
  </conditionalFormatting>
  <conditionalFormatting sqref="Q424">
    <cfRule type="cellIs" dxfId="16766" priority="1941" stopIfTrue="1" operator="equal">
      <formula>$AY$128</formula>
    </cfRule>
  </conditionalFormatting>
  <conditionalFormatting sqref="AE424">
    <cfRule type="cellIs" dxfId="16765" priority="1940" stopIfTrue="1" operator="equal">
      <formula>$AY$128</formula>
    </cfRule>
  </conditionalFormatting>
  <conditionalFormatting sqref="AJ424">
    <cfRule type="cellIs" dxfId="16764" priority="1939" stopIfTrue="1" operator="equal">
      <formula>$AY$128</formula>
    </cfRule>
  </conditionalFormatting>
  <conditionalFormatting sqref="T424:U424">
    <cfRule type="cellIs" dxfId="16763" priority="1938" stopIfTrue="1" operator="equal">
      <formula>$AY$128</formula>
    </cfRule>
  </conditionalFormatting>
  <conditionalFormatting sqref="AH424">
    <cfRule type="cellIs" dxfId="16762" priority="1937" stopIfTrue="1" operator="equal">
      <formula>$AY$128</formula>
    </cfRule>
  </conditionalFormatting>
  <conditionalFormatting sqref="AB424">
    <cfRule type="cellIs" dxfId="16761" priority="1935" stopIfTrue="1" operator="equal">
      <formula>$AY$128</formula>
    </cfRule>
  </conditionalFormatting>
  <conditionalFormatting sqref="V424">
    <cfRule type="cellIs" dxfId="16760" priority="1936" stopIfTrue="1" operator="equal">
      <formula>$AY$128</formula>
    </cfRule>
  </conditionalFormatting>
  <conditionalFormatting sqref="W424">
    <cfRule type="cellIs" dxfId="16759" priority="1934" stopIfTrue="1" operator="equal">
      <formula>$AY$128</formula>
    </cfRule>
  </conditionalFormatting>
  <conditionalFormatting sqref="AG424">
    <cfRule type="cellIs" dxfId="16758" priority="1933" stopIfTrue="1" operator="equal">
      <formula>$AY$128</formula>
    </cfRule>
  </conditionalFormatting>
  <conditionalFormatting sqref="C424">
    <cfRule type="cellIs" dxfId="16757" priority="1932" stopIfTrue="1" operator="equal">
      <formula>$AY$128</formula>
    </cfRule>
  </conditionalFormatting>
  <conditionalFormatting sqref="I424:O424">
    <cfRule type="cellIs" dxfId="16756" priority="1931" stopIfTrue="1" operator="equal">
      <formula>$AY$178</formula>
    </cfRule>
  </conditionalFormatting>
  <conditionalFormatting sqref="AP425">
    <cfRule type="cellIs" dxfId="16755" priority="1929" stopIfTrue="1" operator="between">
      <formula>#REF!</formula>
      <formula>#REF!</formula>
    </cfRule>
  </conditionalFormatting>
  <conditionalFormatting sqref="AP425">
    <cfRule type="cellIs" dxfId="16754" priority="1930" stopIfTrue="1" operator="between">
      <formula>#REF!</formula>
      <formula>#REF!</formula>
    </cfRule>
  </conditionalFormatting>
  <conditionalFormatting sqref="AQ425">
    <cfRule type="cellIs" dxfId="16753" priority="1927" stopIfTrue="1" operator="between">
      <formula>#REF!</formula>
      <formula>#REF!</formula>
    </cfRule>
  </conditionalFormatting>
  <conditionalFormatting sqref="AQ425">
    <cfRule type="cellIs" dxfId="16752" priority="1928" stopIfTrue="1" operator="between">
      <formula>#REF!</formula>
      <formula>#REF!</formula>
    </cfRule>
  </conditionalFormatting>
  <conditionalFormatting sqref="AS425">
    <cfRule type="cellIs" dxfId="16751" priority="1925" stopIfTrue="1" operator="between">
      <formula>#REF!</formula>
      <formula>#REF!</formula>
    </cfRule>
  </conditionalFormatting>
  <conditionalFormatting sqref="AS425">
    <cfRule type="cellIs" dxfId="16750" priority="1926" stopIfTrue="1" operator="between">
      <formula>#REF!</formula>
      <formula>#REF!</formula>
    </cfRule>
  </conditionalFormatting>
  <conditionalFormatting sqref="AD425">
    <cfRule type="cellIs" dxfId="16749" priority="1924" stopIfTrue="1" operator="equal">
      <formula>$AY$128</formula>
    </cfRule>
  </conditionalFormatting>
  <conditionalFormatting sqref="F425">
    <cfRule type="cellIs" dxfId="16748" priority="1923" stopIfTrue="1" operator="equal">
      <formula>$AY$128</formula>
    </cfRule>
  </conditionalFormatting>
  <conditionalFormatting sqref="F425">
    <cfRule type="cellIs" dxfId="16747" priority="1922" stopIfTrue="1" operator="equal">
      <formula>$AY$128</formula>
    </cfRule>
  </conditionalFormatting>
  <conditionalFormatting sqref="Z425:AA425">
    <cfRule type="cellIs" dxfId="16746" priority="1921" stopIfTrue="1" operator="equal">
      <formula>$AY$128</formula>
    </cfRule>
  </conditionalFormatting>
  <conditionalFormatting sqref="H425">
    <cfRule type="cellIs" dxfId="16745" priority="1920" stopIfTrue="1" operator="equal">
      <formula>$AY$178</formula>
    </cfRule>
  </conditionalFormatting>
  <conditionalFormatting sqref="Q425">
    <cfRule type="cellIs" dxfId="16744" priority="1919" stopIfTrue="1" operator="equal">
      <formula>$AY$128</formula>
    </cfRule>
  </conditionalFormatting>
  <conditionalFormatting sqref="Q425">
    <cfRule type="cellIs" dxfId="16743" priority="1918" stopIfTrue="1" operator="equal">
      <formula>$AY$128</formula>
    </cfRule>
  </conditionalFormatting>
  <conditionalFormatting sqref="AE425">
    <cfRule type="cellIs" dxfId="16742" priority="1917" stopIfTrue="1" operator="equal">
      <formula>$AY$128</formula>
    </cfRule>
  </conditionalFormatting>
  <conditionalFormatting sqref="AJ425">
    <cfRule type="cellIs" dxfId="16741" priority="1916" stopIfTrue="1" operator="equal">
      <formula>$AY$128</formula>
    </cfRule>
  </conditionalFormatting>
  <conditionalFormatting sqref="T425:U425">
    <cfRule type="cellIs" dxfId="16740" priority="1915" stopIfTrue="1" operator="equal">
      <formula>$AY$128</formula>
    </cfRule>
  </conditionalFormatting>
  <conditionalFormatting sqref="AH425">
    <cfRule type="cellIs" dxfId="16739" priority="1914" stopIfTrue="1" operator="equal">
      <formula>$AY$128</formula>
    </cfRule>
  </conditionalFormatting>
  <conditionalFormatting sqref="AB425">
    <cfRule type="cellIs" dxfId="16738" priority="1912" stopIfTrue="1" operator="equal">
      <formula>$AY$128</formula>
    </cfRule>
  </conditionalFormatting>
  <conditionalFormatting sqref="V425">
    <cfRule type="cellIs" dxfId="16737" priority="1913" stopIfTrue="1" operator="equal">
      <formula>$AY$128</formula>
    </cfRule>
  </conditionalFormatting>
  <conditionalFormatting sqref="W425">
    <cfRule type="cellIs" dxfId="16736" priority="1911" stopIfTrue="1" operator="equal">
      <formula>$AY$128</formula>
    </cfRule>
  </conditionalFormatting>
  <conditionalFormatting sqref="AG425">
    <cfRule type="cellIs" dxfId="16735" priority="1910" stopIfTrue="1" operator="equal">
      <formula>$AY$128</formula>
    </cfRule>
  </conditionalFormatting>
  <conditionalFormatting sqref="C425">
    <cfRule type="cellIs" dxfId="16734" priority="1909" stopIfTrue="1" operator="equal">
      <formula>$AY$128</formula>
    </cfRule>
  </conditionalFormatting>
  <conditionalFormatting sqref="I425:O425">
    <cfRule type="cellIs" dxfId="16733" priority="1908" stopIfTrue="1" operator="equal">
      <formula>$AY$178</formula>
    </cfRule>
  </conditionalFormatting>
  <conditionalFormatting sqref="AP426">
    <cfRule type="cellIs" dxfId="16732" priority="1906" stopIfTrue="1" operator="between">
      <formula>#REF!</formula>
      <formula>#REF!</formula>
    </cfRule>
  </conditionalFormatting>
  <conditionalFormatting sqref="AP426">
    <cfRule type="cellIs" dxfId="16731" priority="1907" stopIfTrue="1" operator="between">
      <formula>#REF!</formula>
      <formula>#REF!</formula>
    </cfRule>
  </conditionalFormatting>
  <conditionalFormatting sqref="AQ426">
    <cfRule type="cellIs" dxfId="16730" priority="1904" stopIfTrue="1" operator="between">
      <formula>#REF!</formula>
      <formula>#REF!</formula>
    </cfRule>
  </conditionalFormatting>
  <conditionalFormatting sqref="AQ426">
    <cfRule type="cellIs" dxfId="16729" priority="1905" stopIfTrue="1" operator="between">
      <formula>#REF!</formula>
      <formula>#REF!</formula>
    </cfRule>
  </conditionalFormatting>
  <conditionalFormatting sqref="AS426">
    <cfRule type="cellIs" dxfId="16728" priority="1902" stopIfTrue="1" operator="between">
      <formula>#REF!</formula>
      <formula>#REF!</formula>
    </cfRule>
  </conditionalFormatting>
  <conditionalFormatting sqref="AS426">
    <cfRule type="cellIs" dxfId="16727" priority="1903" stopIfTrue="1" operator="between">
      <formula>#REF!</formula>
      <formula>#REF!</formula>
    </cfRule>
  </conditionalFormatting>
  <conditionalFormatting sqref="AD426">
    <cfRule type="cellIs" dxfId="16726" priority="1901" stopIfTrue="1" operator="equal">
      <formula>$AY$128</formula>
    </cfRule>
  </conditionalFormatting>
  <conditionalFormatting sqref="F426">
    <cfRule type="cellIs" dxfId="16725" priority="1900" stopIfTrue="1" operator="equal">
      <formula>$AY$128</formula>
    </cfRule>
  </conditionalFormatting>
  <conditionalFormatting sqref="F426">
    <cfRule type="cellIs" dxfId="16724" priority="1899" stopIfTrue="1" operator="equal">
      <formula>$AY$128</formula>
    </cfRule>
  </conditionalFormatting>
  <conditionalFormatting sqref="Z426:AA426">
    <cfRule type="cellIs" dxfId="16723" priority="1898" stopIfTrue="1" operator="equal">
      <formula>$AY$128</formula>
    </cfRule>
  </conditionalFormatting>
  <conditionalFormatting sqref="H426">
    <cfRule type="cellIs" dxfId="16722" priority="1897" stopIfTrue="1" operator="equal">
      <formula>$AY$178</formula>
    </cfRule>
  </conditionalFormatting>
  <conditionalFormatting sqref="Q426">
    <cfRule type="cellIs" dxfId="16721" priority="1896" stopIfTrue="1" operator="equal">
      <formula>$AY$128</formula>
    </cfRule>
  </conditionalFormatting>
  <conditionalFormatting sqref="Q426">
    <cfRule type="cellIs" dxfId="16720" priority="1895" stopIfTrue="1" operator="equal">
      <formula>$AY$128</formula>
    </cfRule>
  </conditionalFormatting>
  <conditionalFormatting sqref="AE426">
    <cfRule type="cellIs" dxfId="16719" priority="1894" stopIfTrue="1" operator="equal">
      <formula>$AY$128</formula>
    </cfRule>
  </conditionalFormatting>
  <conditionalFormatting sqref="AJ426">
    <cfRule type="cellIs" dxfId="16718" priority="1893" stopIfTrue="1" operator="equal">
      <formula>$AY$128</formula>
    </cfRule>
  </conditionalFormatting>
  <conditionalFormatting sqref="T426:U426">
    <cfRule type="cellIs" dxfId="16717" priority="1892" stopIfTrue="1" operator="equal">
      <formula>$AY$128</formula>
    </cfRule>
  </conditionalFormatting>
  <conditionalFormatting sqref="AH426">
    <cfRule type="cellIs" dxfId="16716" priority="1891" stopIfTrue="1" operator="equal">
      <formula>$AY$128</formula>
    </cfRule>
  </conditionalFormatting>
  <conditionalFormatting sqref="AB426">
    <cfRule type="cellIs" dxfId="16715" priority="1889" stopIfTrue="1" operator="equal">
      <formula>$AY$128</formula>
    </cfRule>
  </conditionalFormatting>
  <conditionalFormatting sqref="V426">
    <cfRule type="cellIs" dxfId="16714" priority="1890" stopIfTrue="1" operator="equal">
      <formula>$AY$128</formula>
    </cfRule>
  </conditionalFormatting>
  <conditionalFormatting sqref="W426">
    <cfRule type="cellIs" dxfId="16713" priority="1888" stopIfTrue="1" operator="equal">
      <formula>$AY$128</formula>
    </cfRule>
  </conditionalFormatting>
  <conditionalFormatting sqref="AG426">
    <cfRule type="cellIs" dxfId="16712" priority="1887" stopIfTrue="1" operator="equal">
      <formula>$AY$128</formula>
    </cfRule>
  </conditionalFormatting>
  <conditionalFormatting sqref="C426">
    <cfRule type="cellIs" dxfId="16711" priority="1886" stopIfTrue="1" operator="equal">
      <formula>$AY$128</formula>
    </cfRule>
  </conditionalFormatting>
  <conditionalFormatting sqref="I426:O426">
    <cfRule type="cellIs" dxfId="16710" priority="1885" stopIfTrue="1" operator="equal">
      <formula>$AY$178</formula>
    </cfRule>
  </conditionalFormatting>
  <conditionalFormatting sqref="AP427">
    <cfRule type="cellIs" dxfId="16709" priority="1883" stopIfTrue="1" operator="between">
      <formula>#REF!</formula>
      <formula>#REF!</formula>
    </cfRule>
  </conditionalFormatting>
  <conditionalFormatting sqref="AP427">
    <cfRule type="cellIs" dxfId="16708" priority="1884" stopIfTrue="1" operator="between">
      <formula>#REF!</formula>
      <formula>#REF!</formula>
    </cfRule>
  </conditionalFormatting>
  <conditionalFormatting sqref="AQ427">
    <cfRule type="cellIs" dxfId="16707" priority="1881" stopIfTrue="1" operator="between">
      <formula>#REF!</formula>
      <formula>#REF!</formula>
    </cfRule>
  </conditionalFormatting>
  <conditionalFormatting sqref="AQ427">
    <cfRule type="cellIs" dxfId="16706" priority="1882" stopIfTrue="1" operator="between">
      <formula>#REF!</formula>
      <formula>#REF!</formula>
    </cfRule>
  </conditionalFormatting>
  <conditionalFormatting sqref="AS427">
    <cfRule type="cellIs" dxfId="16705" priority="1879" stopIfTrue="1" operator="between">
      <formula>#REF!</formula>
      <formula>#REF!</formula>
    </cfRule>
  </conditionalFormatting>
  <conditionalFormatting sqref="AS427">
    <cfRule type="cellIs" dxfId="16704" priority="1880" stopIfTrue="1" operator="between">
      <formula>#REF!</formula>
      <formula>#REF!</formula>
    </cfRule>
  </conditionalFormatting>
  <conditionalFormatting sqref="AD427">
    <cfRule type="cellIs" dxfId="16703" priority="1878" stopIfTrue="1" operator="equal">
      <formula>$AY$128</formula>
    </cfRule>
  </conditionalFormatting>
  <conditionalFormatting sqref="F427">
    <cfRule type="cellIs" dxfId="16702" priority="1877" stopIfTrue="1" operator="equal">
      <formula>$AY$128</formula>
    </cfRule>
  </conditionalFormatting>
  <conditionalFormatting sqref="F427">
    <cfRule type="cellIs" dxfId="16701" priority="1876" stopIfTrue="1" operator="equal">
      <formula>$AY$128</formula>
    </cfRule>
  </conditionalFormatting>
  <conditionalFormatting sqref="Z427:AA427">
    <cfRule type="cellIs" dxfId="16700" priority="1875" stopIfTrue="1" operator="equal">
      <formula>$AY$128</formula>
    </cfRule>
  </conditionalFormatting>
  <conditionalFormatting sqref="H427">
    <cfRule type="cellIs" dxfId="16699" priority="1874" stopIfTrue="1" operator="equal">
      <formula>$AY$178</formula>
    </cfRule>
  </conditionalFormatting>
  <conditionalFormatting sqref="Q427">
    <cfRule type="cellIs" dxfId="16698" priority="1873" stopIfTrue="1" operator="equal">
      <formula>$AY$128</formula>
    </cfRule>
  </conditionalFormatting>
  <conditionalFormatting sqref="Q427">
    <cfRule type="cellIs" dxfId="16697" priority="1872" stopIfTrue="1" operator="equal">
      <formula>$AY$128</formula>
    </cfRule>
  </conditionalFormatting>
  <conditionalFormatting sqref="AE427">
    <cfRule type="cellIs" dxfId="16696" priority="1871" stopIfTrue="1" operator="equal">
      <formula>$AY$128</formula>
    </cfRule>
  </conditionalFormatting>
  <conditionalFormatting sqref="AJ427">
    <cfRule type="cellIs" dxfId="16695" priority="1870" stopIfTrue="1" operator="equal">
      <formula>$AY$128</formula>
    </cfRule>
  </conditionalFormatting>
  <conditionalFormatting sqref="T427:U427">
    <cfRule type="cellIs" dxfId="16694" priority="1869" stopIfTrue="1" operator="equal">
      <formula>$AY$128</formula>
    </cfRule>
  </conditionalFormatting>
  <conditionalFormatting sqref="AH427">
    <cfRule type="cellIs" dxfId="16693" priority="1868" stopIfTrue="1" operator="equal">
      <formula>$AY$128</formula>
    </cfRule>
  </conditionalFormatting>
  <conditionalFormatting sqref="AB427">
    <cfRule type="cellIs" dxfId="16692" priority="1866" stopIfTrue="1" operator="equal">
      <formula>$AY$128</formula>
    </cfRule>
  </conditionalFormatting>
  <conditionalFormatting sqref="V427">
    <cfRule type="cellIs" dxfId="16691" priority="1867" stopIfTrue="1" operator="equal">
      <formula>$AY$128</formula>
    </cfRule>
  </conditionalFormatting>
  <conditionalFormatting sqref="W427">
    <cfRule type="cellIs" dxfId="16690" priority="1865" stopIfTrue="1" operator="equal">
      <formula>$AY$128</formula>
    </cfRule>
  </conditionalFormatting>
  <conditionalFormatting sqref="AG427">
    <cfRule type="cellIs" dxfId="16689" priority="1864" stopIfTrue="1" operator="equal">
      <formula>$AY$128</formula>
    </cfRule>
  </conditionalFormatting>
  <conditionalFormatting sqref="C427">
    <cfRule type="cellIs" dxfId="16688" priority="1863" stopIfTrue="1" operator="equal">
      <formula>$AY$128</formula>
    </cfRule>
  </conditionalFormatting>
  <conditionalFormatting sqref="I427:O427">
    <cfRule type="cellIs" dxfId="16687" priority="1862" stopIfTrue="1" operator="equal">
      <formula>$AY$178</formula>
    </cfRule>
  </conditionalFormatting>
  <conditionalFormatting sqref="AP428">
    <cfRule type="cellIs" dxfId="16686" priority="1860" stopIfTrue="1" operator="between">
      <formula>#REF!</formula>
      <formula>#REF!</formula>
    </cfRule>
  </conditionalFormatting>
  <conditionalFormatting sqref="AP428">
    <cfRule type="cellIs" dxfId="16685" priority="1861" stopIfTrue="1" operator="between">
      <formula>#REF!</formula>
      <formula>#REF!</formula>
    </cfRule>
  </conditionalFormatting>
  <conditionalFormatting sqref="AQ428">
    <cfRule type="cellIs" dxfId="16684" priority="1858" stopIfTrue="1" operator="between">
      <formula>#REF!</formula>
      <formula>#REF!</formula>
    </cfRule>
  </conditionalFormatting>
  <conditionalFormatting sqref="AQ428">
    <cfRule type="cellIs" dxfId="16683" priority="1859" stopIfTrue="1" operator="between">
      <formula>#REF!</formula>
      <formula>#REF!</formula>
    </cfRule>
  </conditionalFormatting>
  <conditionalFormatting sqref="AS428">
    <cfRule type="cellIs" dxfId="16682" priority="1856" stopIfTrue="1" operator="between">
      <formula>#REF!</formula>
      <formula>#REF!</formula>
    </cfRule>
  </conditionalFormatting>
  <conditionalFormatting sqref="AS428">
    <cfRule type="cellIs" dxfId="16681" priority="1857" stopIfTrue="1" operator="between">
      <formula>#REF!</formula>
      <formula>#REF!</formula>
    </cfRule>
  </conditionalFormatting>
  <conditionalFormatting sqref="AD428">
    <cfRule type="cellIs" dxfId="16680" priority="1855" stopIfTrue="1" operator="equal">
      <formula>$AY$128</formula>
    </cfRule>
  </conditionalFormatting>
  <conditionalFormatting sqref="F428">
    <cfRule type="cellIs" dxfId="16679" priority="1854" stopIfTrue="1" operator="equal">
      <formula>$AY$128</formula>
    </cfRule>
  </conditionalFormatting>
  <conditionalFormatting sqref="F428">
    <cfRule type="cellIs" dxfId="16678" priority="1853" stopIfTrue="1" operator="equal">
      <formula>$AY$128</formula>
    </cfRule>
  </conditionalFormatting>
  <conditionalFormatting sqref="Z428:AA428">
    <cfRule type="cellIs" dxfId="16677" priority="1852" stopIfTrue="1" operator="equal">
      <formula>$AY$128</formula>
    </cfRule>
  </conditionalFormatting>
  <conditionalFormatting sqref="H428">
    <cfRule type="cellIs" dxfId="16676" priority="1851" stopIfTrue="1" operator="equal">
      <formula>$AY$178</formula>
    </cfRule>
  </conditionalFormatting>
  <conditionalFormatting sqref="Q428">
    <cfRule type="cellIs" dxfId="16675" priority="1850" stopIfTrue="1" operator="equal">
      <formula>$AY$128</formula>
    </cfRule>
  </conditionalFormatting>
  <conditionalFormatting sqref="Q428">
    <cfRule type="cellIs" dxfId="16674" priority="1849" stopIfTrue="1" operator="equal">
      <formula>$AY$128</formula>
    </cfRule>
  </conditionalFormatting>
  <conditionalFormatting sqref="AE428">
    <cfRule type="cellIs" dxfId="16673" priority="1848" stopIfTrue="1" operator="equal">
      <formula>$AY$128</formula>
    </cfRule>
  </conditionalFormatting>
  <conditionalFormatting sqref="AJ428">
    <cfRule type="cellIs" dxfId="16672" priority="1847" stopIfTrue="1" operator="equal">
      <formula>$AY$128</formula>
    </cfRule>
  </conditionalFormatting>
  <conditionalFormatting sqref="T428:U428">
    <cfRule type="cellIs" dxfId="16671" priority="1846" stopIfTrue="1" operator="equal">
      <formula>$AY$128</formula>
    </cfRule>
  </conditionalFormatting>
  <conditionalFormatting sqref="AH428">
    <cfRule type="cellIs" dxfId="16670" priority="1845" stopIfTrue="1" operator="equal">
      <formula>$AY$128</formula>
    </cfRule>
  </conditionalFormatting>
  <conditionalFormatting sqref="AB428">
    <cfRule type="cellIs" dxfId="16669" priority="1843" stopIfTrue="1" operator="equal">
      <formula>$AY$128</formula>
    </cfRule>
  </conditionalFormatting>
  <conditionalFormatting sqref="V428">
    <cfRule type="cellIs" dxfId="16668" priority="1844" stopIfTrue="1" operator="equal">
      <formula>$AY$128</formula>
    </cfRule>
  </conditionalFormatting>
  <conditionalFormatting sqref="W428">
    <cfRule type="cellIs" dxfId="16667" priority="1842" stopIfTrue="1" operator="equal">
      <formula>$AY$128</formula>
    </cfRule>
  </conditionalFormatting>
  <conditionalFormatting sqref="AG428">
    <cfRule type="cellIs" dxfId="16666" priority="1841" stopIfTrue="1" operator="equal">
      <formula>$AY$128</formula>
    </cfRule>
  </conditionalFormatting>
  <conditionalFormatting sqref="C428">
    <cfRule type="cellIs" dxfId="16665" priority="1840" stopIfTrue="1" operator="equal">
      <formula>$AY$128</formula>
    </cfRule>
  </conditionalFormatting>
  <conditionalFormatting sqref="I428:O428">
    <cfRule type="cellIs" dxfId="16664" priority="1839" stopIfTrue="1" operator="equal">
      <formula>$AY$178</formula>
    </cfRule>
  </conditionalFormatting>
  <conditionalFormatting sqref="AP429">
    <cfRule type="cellIs" dxfId="16663" priority="1837" stopIfTrue="1" operator="between">
      <formula>#REF!</formula>
      <formula>#REF!</formula>
    </cfRule>
  </conditionalFormatting>
  <conditionalFormatting sqref="AP429">
    <cfRule type="cellIs" dxfId="16662" priority="1838" stopIfTrue="1" operator="between">
      <formula>#REF!</formula>
      <formula>#REF!</formula>
    </cfRule>
  </conditionalFormatting>
  <conditionalFormatting sqref="AQ429">
    <cfRule type="cellIs" dxfId="16661" priority="1835" stopIfTrue="1" operator="between">
      <formula>#REF!</formula>
      <formula>#REF!</formula>
    </cfRule>
  </conditionalFormatting>
  <conditionalFormatting sqref="AQ429">
    <cfRule type="cellIs" dxfId="16660" priority="1836" stopIfTrue="1" operator="between">
      <formula>#REF!</formula>
      <formula>#REF!</formula>
    </cfRule>
  </conditionalFormatting>
  <conditionalFormatting sqref="AS429">
    <cfRule type="cellIs" dxfId="16659" priority="1833" stopIfTrue="1" operator="between">
      <formula>#REF!</formula>
      <formula>#REF!</formula>
    </cfRule>
  </conditionalFormatting>
  <conditionalFormatting sqref="AS429">
    <cfRule type="cellIs" dxfId="16658" priority="1834" stopIfTrue="1" operator="between">
      <formula>#REF!</formula>
      <formula>#REF!</formula>
    </cfRule>
  </conditionalFormatting>
  <conditionalFormatting sqref="AD429">
    <cfRule type="cellIs" dxfId="16657" priority="1832" stopIfTrue="1" operator="equal">
      <formula>$AY$128</formula>
    </cfRule>
  </conditionalFormatting>
  <conditionalFormatting sqref="F429">
    <cfRule type="cellIs" dxfId="16656" priority="1831" stopIfTrue="1" operator="equal">
      <formula>$AY$128</formula>
    </cfRule>
  </conditionalFormatting>
  <conditionalFormatting sqref="F429">
    <cfRule type="cellIs" dxfId="16655" priority="1830" stopIfTrue="1" operator="equal">
      <formula>$AY$128</formula>
    </cfRule>
  </conditionalFormatting>
  <conditionalFormatting sqref="Z429:AA429">
    <cfRule type="cellIs" dxfId="16654" priority="1829" stopIfTrue="1" operator="equal">
      <formula>$AY$128</formula>
    </cfRule>
  </conditionalFormatting>
  <conditionalFormatting sqref="H429">
    <cfRule type="cellIs" dxfId="16653" priority="1828" stopIfTrue="1" operator="equal">
      <formula>$AY$178</formula>
    </cfRule>
  </conditionalFormatting>
  <conditionalFormatting sqref="Q429">
    <cfRule type="cellIs" dxfId="16652" priority="1827" stopIfTrue="1" operator="equal">
      <formula>$AY$128</formula>
    </cfRule>
  </conditionalFormatting>
  <conditionalFormatting sqref="Q429">
    <cfRule type="cellIs" dxfId="16651" priority="1826" stopIfTrue="1" operator="equal">
      <formula>$AY$128</formula>
    </cfRule>
  </conditionalFormatting>
  <conditionalFormatting sqref="AE429">
    <cfRule type="cellIs" dxfId="16650" priority="1825" stopIfTrue="1" operator="equal">
      <formula>$AY$128</formula>
    </cfRule>
  </conditionalFormatting>
  <conditionalFormatting sqref="AJ429">
    <cfRule type="cellIs" dxfId="16649" priority="1824" stopIfTrue="1" operator="equal">
      <formula>$AY$128</formula>
    </cfRule>
  </conditionalFormatting>
  <conditionalFormatting sqref="T429:U429">
    <cfRule type="cellIs" dxfId="16648" priority="1823" stopIfTrue="1" operator="equal">
      <formula>$AY$128</formula>
    </cfRule>
  </conditionalFormatting>
  <conditionalFormatting sqref="AH429">
    <cfRule type="cellIs" dxfId="16647" priority="1822" stopIfTrue="1" operator="equal">
      <formula>$AY$128</formula>
    </cfRule>
  </conditionalFormatting>
  <conditionalFormatting sqref="AB429">
    <cfRule type="cellIs" dxfId="16646" priority="1820" stopIfTrue="1" operator="equal">
      <formula>$AY$128</formula>
    </cfRule>
  </conditionalFormatting>
  <conditionalFormatting sqref="V429">
    <cfRule type="cellIs" dxfId="16645" priority="1821" stopIfTrue="1" operator="equal">
      <formula>$AY$128</formula>
    </cfRule>
  </conditionalFormatting>
  <conditionalFormatting sqref="W429">
    <cfRule type="cellIs" dxfId="16644" priority="1819" stopIfTrue="1" operator="equal">
      <formula>$AY$128</formula>
    </cfRule>
  </conditionalFormatting>
  <conditionalFormatting sqref="AG429">
    <cfRule type="cellIs" dxfId="16643" priority="1818" stopIfTrue="1" operator="equal">
      <formula>$AY$128</formula>
    </cfRule>
  </conditionalFormatting>
  <conditionalFormatting sqref="C429">
    <cfRule type="cellIs" dxfId="16642" priority="1817" stopIfTrue="1" operator="equal">
      <formula>$AY$128</formula>
    </cfRule>
  </conditionalFormatting>
  <conditionalFormatting sqref="I429:O429">
    <cfRule type="cellIs" dxfId="16641" priority="1816" stopIfTrue="1" operator="equal">
      <formula>$AY$178</formula>
    </cfRule>
  </conditionalFormatting>
  <conditionalFormatting sqref="AP430">
    <cfRule type="cellIs" dxfId="16640" priority="1814" stopIfTrue="1" operator="between">
      <formula>#REF!</formula>
      <formula>#REF!</formula>
    </cfRule>
  </conditionalFormatting>
  <conditionalFormatting sqref="AP430">
    <cfRule type="cellIs" dxfId="16639" priority="1815" stopIfTrue="1" operator="between">
      <formula>#REF!</formula>
      <formula>#REF!</formula>
    </cfRule>
  </conditionalFormatting>
  <conditionalFormatting sqref="AQ430">
    <cfRule type="cellIs" dxfId="16638" priority="1812" stopIfTrue="1" operator="between">
      <formula>#REF!</formula>
      <formula>#REF!</formula>
    </cfRule>
  </conditionalFormatting>
  <conditionalFormatting sqref="AQ430">
    <cfRule type="cellIs" dxfId="16637" priority="1813" stopIfTrue="1" operator="between">
      <formula>#REF!</formula>
      <formula>#REF!</formula>
    </cfRule>
  </conditionalFormatting>
  <conditionalFormatting sqref="AS430">
    <cfRule type="cellIs" dxfId="16636" priority="1810" stopIfTrue="1" operator="between">
      <formula>#REF!</formula>
      <formula>#REF!</formula>
    </cfRule>
  </conditionalFormatting>
  <conditionalFormatting sqref="AS430">
    <cfRule type="cellIs" dxfId="16635" priority="1811" stopIfTrue="1" operator="between">
      <formula>#REF!</formula>
      <formula>#REF!</formula>
    </cfRule>
  </conditionalFormatting>
  <conditionalFormatting sqref="AD430">
    <cfRule type="cellIs" dxfId="16634" priority="1809" stopIfTrue="1" operator="equal">
      <formula>$AY$128</formula>
    </cfRule>
  </conditionalFormatting>
  <conditionalFormatting sqref="F430">
    <cfRule type="cellIs" dxfId="16633" priority="1808" stopIfTrue="1" operator="equal">
      <formula>$AY$128</formula>
    </cfRule>
  </conditionalFormatting>
  <conditionalFormatting sqref="F430">
    <cfRule type="cellIs" dxfId="16632" priority="1807" stopIfTrue="1" operator="equal">
      <formula>$AY$128</formula>
    </cfRule>
  </conditionalFormatting>
  <conditionalFormatting sqref="Z430:AA430">
    <cfRule type="cellIs" dxfId="16631" priority="1806" stopIfTrue="1" operator="equal">
      <formula>$AY$128</formula>
    </cfRule>
  </conditionalFormatting>
  <conditionalFormatting sqref="H430">
    <cfRule type="cellIs" dxfId="16630" priority="1805" stopIfTrue="1" operator="equal">
      <formula>$AY$178</formula>
    </cfRule>
  </conditionalFormatting>
  <conditionalFormatting sqref="Q430">
    <cfRule type="cellIs" dxfId="16629" priority="1804" stopIfTrue="1" operator="equal">
      <formula>$AY$128</formula>
    </cfRule>
  </conditionalFormatting>
  <conditionalFormatting sqref="Q430">
    <cfRule type="cellIs" dxfId="16628" priority="1803" stopIfTrue="1" operator="equal">
      <formula>$AY$128</formula>
    </cfRule>
  </conditionalFormatting>
  <conditionalFormatting sqref="AE430">
    <cfRule type="cellIs" dxfId="16627" priority="1802" stopIfTrue="1" operator="equal">
      <formula>$AY$128</formula>
    </cfRule>
  </conditionalFormatting>
  <conditionalFormatting sqref="AJ430">
    <cfRule type="cellIs" dxfId="16626" priority="1801" stopIfTrue="1" operator="equal">
      <formula>$AY$128</formula>
    </cfRule>
  </conditionalFormatting>
  <conditionalFormatting sqref="T430:U430">
    <cfRule type="cellIs" dxfId="16625" priority="1800" stopIfTrue="1" operator="equal">
      <formula>$AY$128</formula>
    </cfRule>
  </conditionalFormatting>
  <conditionalFormatting sqref="AH430">
    <cfRule type="cellIs" dxfId="16624" priority="1799" stopIfTrue="1" operator="equal">
      <formula>$AY$128</formula>
    </cfRule>
  </conditionalFormatting>
  <conditionalFormatting sqref="AB430">
    <cfRule type="cellIs" dxfId="16623" priority="1797" stopIfTrue="1" operator="equal">
      <formula>$AY$128</formula>
    </cfRule>
  </conditionalFormatting>
  <conditionalFormatting sqref="V430">
    <cfRule type="cellIs" dxfId="16622" priority="1798" stopIfTrue="1" operator="equal">
      <formula>$AY$128</formula>
    </cfRule>
  </conditionalFormatting>
  <conditionalFormatting sqref="W430">
    <cfRule type="cellIs" dxfId="16621" priority="1796" stopIfTrue="1" operator="equal">
      <formula>$AY$128</formula>
    </cfRule>
  </conditionalFormatting>
  <conditionalFormatting sqref="AG430">
    <cfRule type="cellIs" dxfId="16620" priority="1795" stopIfTrue="1" operator="equal">
      <formula>$AY$128</formula>
    </cfRule>
  </conditionalFormatting>
  <conditionalFormatting sqref="C430">
    <cfRule type="cellIs" dxfId="16619" priority="1794" stopIfTrue="1" operator="equal">
      <formula>$AY$128</formula>
    </cfRule>
  </conditionalFormatting>
  <conditionalFormatting sqref="I430:O430">
    <cfRule type="cellIs" dxfId="16618" priority="1793" stopIfTrue="1" operator="equal">
      <formula>$AY$178</formula>
    </cfRule>
  </conditionalFormatting>
  <conditionalFormatting sqref="AP431">
    <cfRule type="cellIs" dxfId="16617" priority="1791" stopIfTrue="1" operator="between">
      <formula>#REF!</formula>
      <formula>#REF!</formula>
    </cfRule>
  </conditionalFormatting>
  <conditionalFormatting sqref="AP431">
    <cfRule type="cellIs" dxfId="16616" priority="1792" stopIfTrue="1" operator="between">
      <formula>#REF!</formula>
      <formula>#REF!</formula>
    </cfRule>
  </conditionalFormatting>
  <conditionalFormatting sqref="AQ431">
    <cfRule type="cellIs" dxfId="16615" priority="1789" stopIfTrue="1" operator="between">
      <formula>#REF!</formula>
      <formula>#REF!</formula>
    </cfRule>
  </conditionalFormatting>
  <conditionalFormatting sqref="AQ431">
    <cfRule type="cellIs" dxfId="16614" priority="1790" stopIfTrue="1" operator="between">
      <formula>#REF!</formula>
      <formula>#REF!</formula>
    </cfRule>
  </conditionalFormatting>
  <conditionalFormatting sqref="AS431">
    <cfRule type="cellIs" dxfId="16613" priority="1787" stopIfTrue="1" operator="between">
      <formula>#REF!</formula>
      <formula>#REF!</formula>
    </cfRule>
  </conditionalFormatting>
  <conditionalFormatting sqref="AS431">
    <cfRule type="cellIs" dxfId="16612" priority="1788" stopIfTrue="1" operator="between">
      <formula>#REF!</formula>
      <formula>#REF!</formula>
    </cfRule>
  </conditionalFormatting>
  <conditionalFormatting sqref="AD431">
    <cfRule type="cellIs" dxfId="16611" priority="1786" stopIfTrue="1" operator="equal">
      <formula>$AY$128</formula>
    </cfRule>
  </conditionalFormatting>
  <conditionalFormatting sqref="F431">
    <cfRule type="cellIs" dxfId="16610" priority="1785" stopIfTrue="1" operator="equal">
      <formula>$AY$128</formula>
    </cfRule>
  </conditionalFormatting>
  <conditionalFormatting sqref="F431">
    <cfRule type="cellIs" dxfId="16609" priority="1784" stopIfTrue="1" operator="equal">
      <formula>$AY$128</formula>
    </cfRule>
  </conditionalFormatting>
  <conditionalFormatting sqref="Z431:AA431">
    <cfRule type="cellIs" dxfId="16608" priority="1783" stopIfTrue="1" operator="equal">
      <formula>$AY$128</formula>
    </cfRule>
  </conditionalFormatting>
  <conditionalFormatting sqref="H431">
    <cfRule type="cellIs" dxfId="16607" priority="1782" stopIfTrue="1" operator="equal">
      <formula>$AY$178</formula>
    </cfRule>
  </conditionalFormatting>
  <conditionalFormatting sqref="Q431">
    <cfRule type="cellIs" dxfId="16606" priority="1781" stopIfTrue="1" operator="equal">
      <formula>$AY$128</formula>
    </cfRule>
  </conditionalFormatting>
  <conditionalFormatting sqref="Q431">
    <cfRule type="cellIs" dxfId="16605" priority="1780" stopIfTrue="1" operator="equal">
      <formula>$AY$128</formula>
    </cfRule>
  </conditionalFormatting>
  <conditionalFormatting sqref="AE431">
    <cfRule type="cellIs" dxfId="16604" priority="1779" stopIfTrue="1" operator="equal">
      <formula>$AY$128</formula>
    </cfRule>
  </conditionalFormatting>
  <conditionalFormatting sqref="AJ431">
    <cfRule type="cellIs" dxfId="16603" priority="1778" stopIfTrue="1" operator="equal">
      <formula>$AY$128</formula>
    </cfRule>
  </conditionalFormatting>
  <conditionalFormatting sqref="T431:U431">
    <cfRule type="cellIs" dxfId="16602" priority="1777" stopIfTrue="1" operator="equal">
      <formula>$AY$128</formula>
    </cfRule>
  </conditionalFormatting>
  <conditionalFormatting sqref="AH431">
    <cfRule type="cellIs" dxfId="16601" priority="1776" stopIfTrue="1" operator="equal">
      <formula>$AY$128</formula>
    </cfRule>
  </conditionalFormatting>
  <conditionalFormatting sqref="AB431">
    <cfRule type="cellIs" dxfId="16600" priority="1774" stopIfTrue="1" operator="equal">
      <formula>$AY$128</formula>
    </cfRule>
  </conditionalFormatting>
  <conditionalFormatting sqref="V431">
    <cfRule type="cellIs" dxfId="16599" priority="1775" stopIfTrue="1" operator="equal">
      <formula>$AY$128</formula>
    </cfRule>
  </conditionalFormatting>
  <conditionalFormatting sqref="W431">
    <cfRule type="cellIs" dxfId="16598" priority="1773" stopIfTrue="1" operator="equal">
      <formula>$AY$128</formula>
    </cfRule>
  </conditionalFormatting>
  <conditionalFormatting sqref="AG431">
    <cfRule type="cellIs" dxfId="16597" priority="1772" stopIfTrue="1" operator="equal">
      <formula>$AY$128</formula>
    </cfRule>
  </conditionalFormatting>
  <conditionalFormatting sqref="C431">
    <cfRule type="cellIs" dxfId="16596" priority="1771" stopIfTrue="1" operator="equal">
      <formula>$AY$128</formula>
    </cfRule>
  </conditionalFormatting>
  <conditionalFormatting sqref="I431:O431">
    <cfRule type="cellIs" dxfId="16595" priority="1770" stopIfTrue="1" operator="equal">
      <formula>$AY$178</formula>
    </cfRule>
  </conditionalFormatting>
  <conditionalFormatting sqref="AP432">
    <cfRule type="cellIs" dxfId="16594" priority="1768" stopIfTrue="1" operator="between">
      <formula>#REF!</formula>
      <formula>#REF!</formula>
    </cfRule>
  </conditionalFormatting>
  <conditionalFormatting sqref="AP432">
    <cfRule type="cellIs" dxfId="16593" priority="1769" stopIfTrue="1" operator="between">
      <formula>#REF!</formula>
      <formula>#REF!</formula>
    </cfRule>
  </conditionalFormatting>
  <conditionalFormatting sqref="AQ432">
    <cfRule type="cellIs" dxfId="16592" priority="1766" stopIfTrue="1" operator="between">
      <formula>#REF!</formula>
      <formula>#REF!</formula>
    </cfRule>
  </conditionalFormatting>
  <conditionalFormatting sqref="AQ432">
    <cfRule type="cellIs" dxfId="16591" priority="1767" stopIfTrue="1" operator="between">
      <formula>#REF!</formula>
      <formula>#REF!</formula>
    </cfRule>
  </conditionalFormatting>
  <conditionalFormatting sqref="AS432">
    <cfRule type="cellIs" dxfId="16590" priority="1764" stopIfTrue="1" operator="between">
      <formula>#REF!</formula>
      <formula>#REF!</formula>
    </cfRule>
  </conditionalFormatting>
  <conditionalFormatting sqref="AS432">
    <cfRule type="cellIs" dxfId="16589" priority="1765" stopIfTrue="1" operator="between">
      <formula>#REF!</formula>
      <formula>#REF!</formula>
    </cfRule>
  </conditionalFormatting>
  <conditionalFormatting sqref="AD432">
    <cfRule type="cellIs" dxfId="16588" priority="1763" stopIfTrue="1" operator="equal">
      <formula>$AY$128</formula>
    </cfRule>
  </conditionalFormatting>
  <conditionalFormatting sqref="F432">
    <cfRule type="cellIs" dxfId="16587" priority="1762" stopIfTrue="1" operator="equal">
      <formula>$AY$128</formula>
    </cfRule>
  </conditionalFormatting>
  <conditionalFormatting sqref="F432">
    <cfRule type="cellIs" dxfId="16586" priority="1761" stopIfTrue="1" operator="equal">
      <formula>$AY$128</formula>
    </cfRule>
  </conditionalFormatting>
  <conditionalFormatting sqref="Z432:AA432">
    <cfRule type="cellIs" dxfId="16585" priority="1760" stopIfTrue="1" operator="equal">
      <formula>$AY$128</formula>
    </cfRule>
  </conditionalFormatting>
  <conditionalFormatting sqref="H432">
    <cfRule type="cellIs" dxfId="16584" priority="1759" stopIfTrue="1" operator="equal">
      <formula>$AY$178</formula>
    </cfRule>
  </conditionalFormatting>
  <conditionalFormatting sqref="Q432">
    <cfRule type="cellIs" dxfId="16583" priority="1758" stopIfTrue="1" operator="equal">
      <formula>$AY$128</formula>
    </cfRule>
  </conditionalFormatting>
  <conditionalFormatting sqref="Q432">
    <cfRule type="cellIs" dxfId="16582" priority="1757" stopIfTrue="1" operator="equal">
      <formula>$AY$128</formula>
    </cfRule>
  </conditionalFormatting>
  <conditionalFormatting sqref="AE432">
    <cfRule type="cellIs" dxfId="16581" priority="1756" stopIfTrue="1" operator="equal">
      <formula>$AY$128</formula>
    </cfRule>
  </conditionalFormatting>
  <conditionalFormatting sqref="AJ432">
    <cfRule type="cellIs" dxfId="16580" priority="1755" stopIfTrue="1" operator="equal">
      <formula>$AY$128</formula>
    </cfRule>
  </conditionalFormatting>
  <conditionalFormatting sqref="T432:U432">
    <cfRule type="cellIs" dxfId="16579" priority="1754" stopIfTrue="1" operator="equal">
      <formula>$AY$128</formula>
    </cfRule>
  </conditionalFormatting>
  <conditionalFormatting sqref="AH432">
    <cfRule type="cellIs" dxfId="16578" priority="1753" stopIfTrue="1" operator="equal">
      <formula>$AY$128</formula>
    </cfRule>
  </conditionalFormatting>
  <conditionalFormatting sqref="AB432">
    <cfRule type="cellIs" dxfId="16577" priority="1751" stopIfTrue="1" operator="equal">
      <formula>$AY$128</formula>
    </cfRule>
  </conditionalFormatting>
  <conditionalFormatting sqref="V432">
    <cfRule type="cellIs" dxfId="16576" priority="1752" stopIfTrue="1" operator="equal">
      <formula>$AY$128</formula>
    </cfRule>
  </conditionalFormatting>
  <conditionalFormatting sqref="W432">
    <cfRule type="cellIs" dxfId="16575" priority="1750" stopIfTrue="1" operator="equal">
      <formula>$AY$128</formula>
    </cfRule>
  </conditionalFormatting>
  <conditionalFormatting sqref="AG432">
    <cfRule type="cellIs" dxfId="16574" priority="1749" stopIfTrue="1" operator="equal">
      <formula>$AY$128</formula>
    </cfRule>
  </conditionalFormatting>
  <conditionalFormatting sqref="C432">
    <cfRule type="cellIs" dxfId="16573" priority="1748" stopIfTrue="1" operator="equal">
      <formula>$AY$128</formula>
    </cfRule>
  </conditionalFormatting>
  <conditionalFormatting sqref="I432:O432">
    <cfRule type="cellIs" dxfId="16572" priority="1747" stopIfTrue="1" operator="equal">
      <formula>$AY$178</formula>
    </cfRule>
  </conditionalFormatting>
  <conditionalFormatting sqref="AP433">
    <cfRule type="cellIs" dxfId="16571" priority="1745" stopIfTrue="1" operator="between">
      <formula>#REF!</formula>
      <formula>#REF!</formula>
    </cfRule>
  </conditionalFormatting>
  <conditionalFormatting sqref="AP433">
    <cfRule type="cellIs" dxfId="16570" priority="1746" stopIfTrue="1" operator="between">
      <formula>#REF!</formula>
      <formula>#REF!</formula>
    </cfRule>
  </conditionalFormatting>
  <conditionalFormatting sqref="AQ433">
    <cfRule type="cellIs" dxfId="16569" priority="1743" stopIfTrue="1" operator="between">
      <formula>#REF!</formula>
      <formula>#REF!</formula>
    </cfRule>
  </conditionalFormatting>
  <conditionalFormatting sqref="AQ433">
    <cfRule type="cellIs" dxfId="16568" priority="1744" stopIfTrue="1" operator="between">
      <formula>#REF!</formula>
      <formula>#REF!</formula>
    </cfRule>
  </conditionalFormatting>
  <conditionalFormatting sqref="AS433">
    <cfRule type="cellIs" dxfId="16567" priority="1741" stopIfTrue="1" operator="between">
      <formula>#REF!</formula>
      <formula>#REF!</formula>
    </cfRule>
  </conditionalFormatting>
  <conditionalFormatting sqref="AS433">
    <cfRule type="cellIs" dxfId="16566" priority="1742" stopIfTrue="1" operator="between">
      <formula>#REF!</formula>
      <formula>#REF!</formula>
    </cfRule>
  </conditionalFormatting>
  <conditionalFormatting sqref="AD433">
    <cfRule type="cellIs" dxfId="16565" priority="1740" stopIfTrue="1" operator="equal">
      <formula>$AY$128</formula>
    </cfRule>
  </conditionalFormatting>
  <conditionalFormatting sqref="F433">
    <cfRule type="cellIs" dxfId="16564" priority="1739" stopIfTrue="1" operator="equal">
      <formula>$AY$128</formula>
    </cfRule>
  </conditionalFormatting>
  <conditionalFormatting sqref="F433">
    <cfRule type="cellIs" dxfId="16563" priority="1738" stopIfTrue="1" operator="equal">
      <formula>$AY$128</formula>
    </cfRule>
  </conditionalFormatting>
  <conditionalFormatting sqref="Z433:AA433">
    <cfRule type="cellIs" dxfId="16562" priority="1737" stopIfTrue="1" operator="equal">
      <formula>$AY$128</formula>
    </cfRule>
  </conditionalFormatting>
  <conditionalFormatting sqref="H433">
    <cfRule type="cellIs" dxfId="16561" priority="1736" stopIfTrue="1" operator="equal">
      <formula>$AY$178</formula>
    </cfRule>
  </conditionalFormatting>
  <conditionalFormatting sqref="Q433">
    <cfRule type="cellIs" dxfId="16560" priority="1735" stopIfTrue="1" operator="equal">
      <formula>$AY$128</formula>
    </cfRule>
  </conditionalFormatting>
  <conditionalFormatting sqref="Q433">
    <cfRule type="cellIs" dxfId="16559" priority="1734" stopIfTrue="1" operator="equal">
      <formula>$AY$128</formula>
    </cfRule>
  </conditionalFormatting>
  <conditionalFormatting sqref="AE433">
    <cfRule type="cellIs" dxfId="16558" priority="1733" stopIfTrue="1" operator="equal">
      <formula>$AY$128</formula>
    </cfRule>
  </conditionalFormatting>
  <conditionalFormatting sqref="AJ433">
    <cfRule type="cellIs" dxfId="16557" priority="1732" stopIfTrue="1" operator="equal">
      <formula>$AY$128</formula>
    </cfRule>
  </conditionalFormatting>
  <conditionalFormatting sqref="T433:U433">
    <cfRule type="cellIs" dxfId="16556" priority="1731" stopIfTrue="1" operator="equal">
      <formula>$AY$128</formula>
    </cfRule>
  </conditionalFormatting>
  <conditionalFormatting sqref="AH433">
    <cfRule type="cellIs" dxfId="16555" priority="1730" stopIfTrue="1" operator="equal">
      <formula>$AY$128</formula>
    </cfRule>
  </conditionalFormatting>
  <conditionalFormatting sqref="AB433">
    <cfRule type="cellIs" dxfId="16554" priority="1728" stopIfTrue="1" operator="equal">
      <formula>$AY$128</formula>
    </cfRule>
  </conditionalFormatting>
  <conditionalFormatting sqref="V433">
    <cfRule type="cellIs" dxfId="16553" priority="1729" stopIfTrue="1" operator="equal">
      <formula>$AY$128</formula>
    </cfRule>
  </conditionalFormatting>
  <conditionalFormatting sqref="W433">
    <cfRule type="cellIs" dxfId="16552" priority="1727" stopIfTrue="1" operator="equal">
      <formula>$AY$128</formula>
    </cfRule>
  </conditionalFormatting>
  <conditionalFormatting sqref="AG433">
    <cfRule type="cellIs" dxfId="16551" priority="1726" stopIfTrue="1" operator="equal">
      <formula>$AY$128</formula>
    </cfRule>
  </conditionalFormatting>
  <conditionalFormatting sqref="C433">
    <cfRule type="cellIs" dxfId="16550" priority="1725" stopIfTrue="1" operator="equal">
      <formula>$AY$128</formula>
    </cfRule>
  </conditionalFormatting>
  <conditionalFormatting sqref="I433:O433">
    <cfRule type="cellIs" dxfId="16549" priority="1724" stopIfTrue="1" operator="equal">
      <formula>$AY$178</formula>
    </cfRule>
  </conditionalFormatting>
  <conditionalFormatting sqref="AP434">
    <cfRule type="cellIs" dxfId="16548" priority="1722" stopIfTrue="1" operator="between">
      <formula>#REF!</formula>
      <formula>#REF!</formula>
    </cfRule>
  </conditionalFormatting>
  <conditionalFormatting sqref="AP434">
    <cfRule type="cellIs" dxfId="16547" priority="1723" stopIfTrue="1" operator="between">
      <formula>#REF!</formula>
      <formula>#REF!</formula>
    </cfRule>
  </conditionalFormatting>
  <conditionalFormatting sqref="AQ434">
    <cfRule type="cellIs" dxfId="16546" priority="1720" stopIfTrue="1" operator="between">
      <formula>#REF!</formula>
      <formula>#REF!</formula>
    </cfRule>
  </conditionalFormatting>
  <conditionalFormatting sqref="AQ434">
    <cfRule type="cellIs" dxfId="16545" priority="1721" stopIfTrue="1" operator="between">
      <formula>#REF!</formula>
      <formula>#REF!</formula>
    </cfRule>
  </conditionalFormatting>
  <conditionalFormatting sqref="AS434">
    <cfRule type="cellIs" dxfId="16544" priority="1718" stopIfTrue="1" operator="between">
      <formula>#REF!</formula>
      <formula>#REF!</formula>
    </cfRule>
  </conditionalFormatting>
  <conditionalFormatting sqref="AS434">
    <cfRule type="cellIs" dxfId="16543" priority="1719" stopIfTrue="1" operator="between">
      <formula>#REF!</formula>
      <formula>#REF!</formula>
    </cfRule>
  </conditionalFormatting>
  <conditionalFormatting sqref="AD434">
    <cfRule type="cellIs" dxfId="16542" priority="1717" stopIfTrue="1" operator="equal">
      <formula>$AY$128</formula>
    </cfRule>
  </conditionalFormatting>
  <conditionalFormatting sqref="F434">
    <cfRule type="cellIs" dxfId="16541" priority="1716" stopIfTrue="1" operator="equal">
      <formula>$AY$128</formula>
    </cfRule>
  </conditionalFormatting>
  <conditionalFormatting sqref="F434">
    <cfRule type="cellIs" dxfId="16540" priority="1715" stopIfTrue="1" operator="equal">
      <formula>$AY$128</formula>
    </cfRule>
  </conditionalFormatting>
  <conditionalFormatting sqref="Z434:AA434">
    <cfRule type="cellIs" dxfId="16539" priority="1714" stopIfTrue="1" operator="equal">
      <formula>$AY$128</formula>
    </cfRule>
  </conditionalFormatting>
  <conditionalFormatting sqref="H434">
    <cfRule type="cellIs" dxfId="16538" priority="1713" stopIfTrue="1" operator="equal">
      <formula>$AY$178</formula>
    </cfRule>
  </conditionalFormatting>
  <conditionalFormatting sqref="Q434">
    <cfRule type="cellIs" dxfId="16537" priority="1712" stopIfTrue="1" operator="equal">
      <formula>$AY$128</formula>
    </cfRule>
  </conditionalFormatting>
  <conditionalFormatting sqref="Q434">
    <cfRule type="cellIs" dxfId="16536" priority="1711" stopIfTrue="1" operator="equal">
      <formula>$AY$128</formula>
    </cfRule>
  </conditionalFormatting>
  <conditionalFormatting sqref="AE434">
    <cfRule type="cellIs" dxfId="16535" priority="1710" stopIfTrue="1" operator="equal">
      <formula>$AY$128</formula>
    </cfRule>
  </conditionalFormatting>
  <conditionalFormatting sqref="AJ434">
    <cfRule type="cellIs" dxfId="16534" priority="1709" stopIfTrue="1" operator="equal">
      <formula>$AY$128</formula>
    </cfRule>
  </conditionalFormatting>
  <conditionalFormatting sqref="T434:U434">
    <cfRule type="cellIs" dxfId="16533" priority="1708" stopIfTrue="1" operator="equal">
      <formula>$AY$128</formula>
    </cfRule>
  </conditionalFormatting>
  <conditionalFormatting sqref="AH434">
    <cfRule type="cellIs" dxfId="16532" priority="1707" stopIfTrue="1" operator="equal">
      <formula>$AY$128</formula>
    </cfRule>
  </conditionalFormatting>
  <conditionalFormatting sqref="AB434">
    <cfRule type="cellIs" dxfId="16531" priority="1705" stopIfTrue="1" operator="equal">
      <formula>$AY$128</formula>
    </cfRule>
  </conditionalFormatting>
  <conditionalFormatting sqref="V434">
    <cfRule type="cellIs" dxfId="16530" priority="1706" stopIfTrue="1" operator="equal">
      <formula>$AY$128</formula>
    </cfRule>
  </conditionalFormatting>
  <conditionalFormatting sqref="W434">
    <cfRule type="cellIs" dxfId="16529" priority="1704" stopIfTrue="1" operator="equal">
      <formula>$AY$128</formula>
    </cfRule>
  </conditionalFormatting>
  <conditionalFormatting sqref="AG434">
    <cfRule type="cellIs" dxfId="16528" priority="1703" stopIfTrue="1" operator="equal">
      <formula>$AY$128</formula>
    </cfRule>
  </conditionalFormatting>
  <conditionalFormatting sqref="C434">
    <cfRule type="cellIs" dxfId="16527" priority="1702" stopIfTrue="1" operator="equal">
      <formula>$AY$128</formula>
    </cfRule>
  </conditionalFormatting>
  <conditionalFormatting sqref="I434:O434">
    <cfRule type="cellIs" dxfId="16526" priority="1701" stopIfTrue="1" operator="equal">
      <formula>$AY$178</formula>
    </cfRule>
  </conditionalFormatting>
  <conditionalFormatting sqref="AP435">
    <cfRule type="cellIs" dxfId="16525" priority="1699" stopIfTrue="1" operator="between">
      <formula>#REF!</formula>
      <formula>#REF!</formula>
    </cfRule>
  </conditionalFormatting>
  <conditionalFormatting sqref="AP435">
    <cfRule type="cellIs" dxfId="16524" priority="1700" stopIfTrue="1" operator="between">
      <formula>#REF!</formula>
      <formula>#REF!</formula>
    </cfRule>
  </conditionalFormatting>
  <conditionalFormatting sqref="AQ435">
    <cfRule type="cellIs" dxfId="16523" priority="1697" stopIfTrue="1" operator="between">
      <formula>#REF!</formula>
      <formula>#REF!</formula>
    </cfRule>
  </conditionalFormatting>
  <conditionalFormatting sqref="AQ435">
    <cfRule type="cellIs" dxfId="16522" priority="1698" stopIfTrue="1" operator="between">
      <formula>#REF!</formula>
      <formula>#REF!</formula>
    </cfRule>
  </conditionalFormatting>
  <conditionalFormatting sqref="AS435">
    <cfRule type="cellIs" dxfId="16521" priority="1695" stopIfTrue="1" operator="between">
      <formula>#REF!</formula>
      <formula>#REF!</formula>
    </cfRule>
  </conditionalFormatting>
  <conditionalFormatting sqref="AS435">
    <cfRule type="cellIs" dxfId="16520" priority="1696" stopIfTrue="1" operator="between">
      <formula>#REF!</formula>
      <formula>#REF!</formula>
    </cfRule>
  </conditionalFormatting>
  <conditionalFormatting sqref="AD435">
    <cfRule type="cellIs" dxfId="16519" priority="1694" stopIfTrue="1" operator="equal">
      <formula>$AY$128</formula>
    </cfRule>
  </conditionalFormatting>
  <conditionalFormatting sqref="F435">
    <cfRule type="cellIs" dxfId="16518" priority="1693" stopIfTrue="1" operator="equal">
      <formula>$AY$128</formula>
    </cfRule>
  </conditionalFormatting>
  <conditionalFormatting sqref="F435">
    <cfRule type="cellIs" dxfId="16517" priority="1692" stopIfTrue="1" operator="equal">
      <formula>$AY$128</formula>
    </cfRule>
  </conditionalFormatting>
  <conditionalFormatting sqref="Z435:AA435">
    <cfRule type="cellIs" dxfId="16516" priority="1691" stopIfTrue="1" operator="equal">
      <formula>$AY$128</formula>
    </cfRule>
  </conditionalFormatting>
  <conditionalFormatting sqref="H435">
    <cfRule type="cellIs" dxfId="16515" priority="1690" stopIfTrue="1" operator="equal">
      <formula>$AY$178</formula>
    </cfRule>
  </conditionalFormatting>
  <conditionalFormatting sqref="Q435">
    <cfRule type="cellIs" dxfId="16514" priority="1689" stopIfTrue="1" operator="equal">
      <formula>$AY$128</formula>
    </cfRule>
  </conditionalFormatting>
  <conditionalFormatting sqref="Q435">
    <cfRule type="cellIs" dxfId="16513" priority="1688" stopIfTrue="1" operator="equal">
      <formula>$AY$128</formula>
    </cfRule>
  </conditionalFormatting>
  <conditionalFormatting sqref="AE435">
    <cfRule type="cellIs" dxfId="16512" priority="1687" stopIfTrue="1" operator="equal">
      <formula>$AY$128</formula>
    </cfRule>
  </conditionalFormatting>
  <conditionalFormatting sqref="AJ435">
    <cfRule type="cellIs" dxfId="16511" priority="1686" stopIfTrue="1" operator="equal">
      <formula>$AY$128</formula>
    </cfRule>
  </conditionalFormatting>
  <conditionalFormatting sqref="T435:U435">
    <cfRule type="cellIs" dxfId="16510" priority="1685" stopIfTrue="1" operator="equal">
      <formula>$AY$128</formula>
    </cfRule>
  </conditionalFormatting>
  <conditionalFormatting sqref="AH435">
    <cfRule type="cellIs" dxfId="16509" priority="1684" stopIfTrue="1" operator="equal">
      <formula>$AY$128</formula>
    </cfRule>
  </conditionalFormatting>
  <conditionalFormatting sqref="AB435">
    <cfRule type="cellIs" dxfId="16508" priority="1682" stopIfTrue="1" operator="equal">
      <formula>$AY$128</formula>
    </cfRule>
  </conditionalFormatting>
  <conditionalFormatting sqref="V435">
    <cfRule type="cellIs" dxfId="16507" priority="1683" stopIfTrue="1" operator="equal">
      <formula>$AY$128</formula>
    </cfRule>
  </conditionalFormatting>
  <conditionalFormatting sqref="W435">
    <cfRule type="cellIs" dxfId="16506" priority="1681" stopIfTrue="1" operator="equal">
      <formula>$AY$128</formula>
    </cfRule>
  </conditionalFormatting>
  <conditionalFormatting sqref="AG435">
    <cfRule type="cellIs" dxfId="16505" priority="1680" stopIfTrue="1" operator="equal">
      <formula>$AY$128</formula>
    </cfRule>
  </conditionalFormatting>
  <conditionalFormatting sqref="C435">
    <cfRule type="cellIs" dxfId="16504" priority="1679" stopIfTrue="1" operator="equal">
      <formula>$AY$128</formula>
    </cfRule>
  </conditionalFormatting>
  <conditionalFormatting sqref="I435:O435">
    <cfRule type="cellIs" dxfId="16503" priority="1678" stopIfTrue="1" operator="equal">
      <formula>$AY$178</formula>
    </cfRule>
  </conditionalFormatting>
  <conditionalFormatting sqref="AP436">
    <cfRule type="cellIs" dxfId="16502" priority="1676" stopIfTrue="1" operator="between">
      <formula>#REF!</formula>
      <formula>#REF!</formula>
    </cfRule>
  </conditionalFormatting>
  <conditionalFormatting sqref="AP436">
    <cfRule type="cellIs" dxfId="16501" priority="1677" stopIfTrue="1" operator="between">
      <formula>#REF!</formula>
      <formula>#REF!</formula>
    </cfRule>
  </conditionalFormatting>
  <conditionalFormatting sqref="AQ436">
    <cfRule type="cellIs" dxfId="16500" priority="1674" stopIfTrue="1" operator="between">
      <formula>#REF!</formula>
      <formula>#REF!</formula>
    </cfRule>
  </conditionalFormatting>
  <conditionalFormatting sqref="AQ436">
    <cfRule type="cellIs" dxfId="16499" priority="1675" stopIfTrue="1" operator="between">
      <formula>#REF!</formula>
      <formula>#REF!</formula>
    </cfRule>
  </conditionalFormatting>
  <conditionalFormatting sqref="AS436">
    <cfRule type="cellIs" dxfId="16498" priority="1672" stopIfTrue="1" operator="between">
      <formula>#REF!</formula>
      <formula>#REF!</formula>
    </cfRule>
  </conditionalFormatting>
  <conditionalFormatting sqref="AS436">
    <cfRule type="cellIs" dxfId="16497" priority="1673" stopIfTrue="1" operator="between">
      <formula>#REF!</formula>
      <formula>#REF!</formula>
    </cfRule>
  </conditionalFormatting>
  <conditionalFormatting sqref="AD436">
    <cfRule type="cellIs" dxfId="16496" priority="1671" stopIfTrue="1" operator="equal">
      <formula>$AY$128</formula>
    </cfRule>
  </conditionalFormatting>
  <conditionalFormatting sqref="F436">
    <cfRule type="cellIs" dxfId="16495" priority="1670" stopIfTrue="1" operator="equal">
      <formula>$AY$128</formula>
    </cfRule>
  </conditionalFormatting>
  <conditionalFormatting sqref="F436">
    <cfRule type="cellIs" dxfId="16494" priority="1669" stopIfTrue="1" operator="equal">
      <formula>$AY$128</formula>
    </cfRule>
  </conditionalFormatting>
  <conditionalFormatting sqref="Z436:AA436">
    <cfRule type="cellIs" dxfId="16493" priority="1668" stopIfTrue="1" operator="equal">
      <formula>$AY$128</formula>
    </cfRule>
  </conditionalFormatting>
  <conditionalFormatting sqref="H436">
    <cfRule type="cellIs" dxfId="16492" priority="1667" stopIfTrue="1" operator="equal">
      <formula>$AY$178</formula>
    </cfRule>
  </conditionalFormatting>
  <conditionalFormatting sqref="Q436">
    <cfRule type="cellIs" dxfId="16491" priority="1666" stopIfTrue="1" operator="equal">
      <formula>$AY$128</formula>
    </cfRule>
  </conditionalFormatting>
  <conditionalFormatting sqref="Q436">
    <cfRule type="cellIs" dxfId="16490" priority="1665" stopIfTrue="1" operator="equal">
      <formula>$AY$128</formula>
    </cfRule>
  </conditionalFormatting>
  <conditionalFormatting sqref="AE436">
    <cfRule type="cellIs" dxfId="16489" priority="1664" stopIfTrue="1" operator="equal">
      <formula>$AY$128</formula>
    </cfRule>
  </conditionalFormatting>
  <conditionalFormatting sqref="AJ436">
    <cfRule type="cellIs" dxfId="16488" priority="1663" stopIfTrue="1" operator="equal">
      <formula>$AY$128</formula>
    </cfRule>
  </conditionalFormatting>
  <conditionalFormatting sqref="T436:U436">
    <cfRule type="cellIs" dxfId="16487" priority="1662" stopIfTrue="1" operator="equal">
      <formula>$AY$128</formula>
    </cfRule>
  </conditionalFormatting>
  <conditionalFormatting sqref="AH436">
    <cfRule type="cellIs" dxfId="16486" priority="1661" stopIfTrue="1" operator="equal">
      <formula>$AY$128</formula>
    </cfRule>
  </conditionalFormatting>
  <conditionalFormatting sqref="AB436">
    <cfRule type="cellIs" dxfId="16485" priority="1659" stopIfTrue="1" operator="equal">
      <formula>$AY$128</formula>
    </cfRule>
  </conditionalFormatting>
  <conditionalFormatting sqref="V436">
    <cfRule type="cellIs" dxfId="16484" priority="1660" stopIfTrue="1" operator="equal">
      <formula>$AY$128</formula>
    </cfRule>
  </conditionalFormatting>
  <conditionalFormatting sqref="W436">
    <cfRule type="cellIs" dxfId="16483" priority="1658" stopIfTrue="1" operator="equal">
      <formula>$AY$128</formula>
    </cfRule>
  </conditionalFormatting>
  <conditionalFormatting sqref="AG436">
    <cfRule type="cellIs" dxfId="16482" priority="1657" stopIfTrue="1" operator="equal">
      <formula>$AY$128</formula>
    </cfRule>
  </conditionalFormatting>
  <conditionalFormatting sqref="C436">
    <cfRule type="cellIs" dxfId="16481" priority="1656" stopIfTrue="1" operator="equal">
      <formula>$AY$128</formula>
    </cfRule>
  </conditionalFormatting>
  <conditionalFormatting sqref="I436:O436">
    <cfRule type="cellIs" dxfId="16480" priority="1655" stopIfTrue="1" operator="equal">
      <formula>$AY$178</formula>
    </cfRule>
  </conditionalFormatting>
  <conditionalFormatting sqref="AP437">
    <cfRule type="cellIs" dxfId="16479" priority="1653" stopIfTrue="1" operator="between">
      <formula>#REF!</formula>
      <formula>#REF!</formula>
    </cfRule>
  </conditionalFormatting>
  <conditionalFormatting sqref="AP437">
    <cfRule type="cellIs" dxfId="16478" priority="1654" stopIfTrue="1" operator="between">
      <formula>#REF!</formula>
      <formula>#REF!</formula>
    </cfRule>
  </conditionalFormatting>
  <conditionalFormatting sqref="AQ437">
    <cfRule type="cellIs" dxfId="16477" priority="1651" stopIfTrue="1" operator="between">
      <formula>#REF!</formula>
      <formula>#REF!</formula>
    </cfRule>
  </conditionalFormatting>
  <conditionalFormatting sqref="AQ437">
    <cfRule type="cellIs" dxfId="16476" priority="1652" stopIfTrue="1" operator="between">
      <formula>#REF!</formula>
      <formula>#REF!</formula>
    </cfRule>
  </conditionalFormatting>
  <conditionalFormatting sqref="AS437">
    <cfRule type="cellIs" dxfId="16475" priority="1649" stopIfTrue="1" operator="between">
      <formula>#REF!</formula>
      <formula>#REF!</formula>
    </cfRule>
  </conditionalFormatting>
  <conditionalFormatting sqref="AS437">
    <cfRule type="cellIs" dxfId="16474" priority="1650" stopIfTrue="1" operator="between">
      <formula>#REF!</formula>
      <formula>#REF!</formula>
    </cfRule>
  </conditionalFormatting>
  <conditionalFormatting sqref="AD437">
    <cfRule type="cellIs" dxfId="16473" priority="1648" stopIfTrue="1" operator="equal">
      <formula>$AY$128</formula>
    </cfRule>
  </conditionalFormatting>
  <conditionalFormatting sqref="F437">
    <cfRule type="cellIs" dxfId="16472" priority="1647" stopIfTrue="1" operator="equal">
      <formula>$AY$128</formula>
    </cfRule>
  </conditionalFormatting>
  <conditionalFormatting sqref="F437">
    <cfRule type="cellIs" dxfId="16471" priority="1646" stopIfTrue="1" operator="equal">
      <formula>$AY$128</formula>
    </cfRule>
  </conditionalFormatting>
  <conditionalFormatting sqref="Z437:AA437">
    <cfRule type="cellIs" dxfId="16470" priority="1645" stopIfTrue="1" operator="equal">
      <formula>$AY$128</formula>
    </cfRule>
  </conditionalFormatting>
  <conditionalFormatting sqref="H437">
    <cfRule type="cellIs" dxfId="16469" priority="1644" stopIfTrue="1" operator="equal">
      <formula>$AY$178</formula>
    </cfRule>
  </conditionalFormatting>
  <conditionalFormatting sqref="Q437">
    <cfRule type="cellIs" dxfId="16468" priority="1643" stopIfTrue="1" operator="equal">
      <formula>$AY$128</formula>
    </cfRule>
  </conditionalFormatting>
  <conditionalFormatting sqref="Q437">
    <cfRule type="cellIs" dxfId="16467" priority="1642" stopIfTrue="1" operator="equal">
      <formula>$AY$128</formula>
    </cfRule>
  </conditionalFormatting>
  <conditionalFormatting sqref="AE437">
    <cfRule type="cellIs" dxfId="16466" priority="1641" stopIfTrue="1" operator="equal">
      <formula>$AY$128</formula>
    </cfRule>
  </conditionalFormatting>
  <conditionalFormatting sqref="AJ437">
    <cfRule type="cellIs" dxfId="16465" priority="1640" stopIfTrue="1" operator="equal">
      <formula>$AY$128</formula>
    </cfRule>
  </conditionalFormatting>
  <conditionalFormatting sqref="T437:U437">
    <cfRule type="cellIs" dxfId="16464" priority="1639" stopIfTrue="1" operator="equal">
      <formula>$AY$128</formula>
    </cfRule>
  </conditionalFormatting>
  <conditionalFormatting sqref="AH437">
    <cfRule type="cellIs" dxfId="16463" priority="1638" stopIfTrue="1" operator="equal">
      <formula>$AY$128</formula>
    </cfRule>
  </conditionalFormatting>
  <conditionalFormatting sqref="AB437">
    <cfRule type="cellIs" dxfId="16462" priority="1636" stopIfTrue="1" operator="equal">
      <formula>$AY$128</formula>
    </cfRule>
  </conditionalFormatting>
  <conditionalFormatting sqref="V437">
    <cfRule type="cellIs" dxfId="16461" priority="1637" stopIfTrue="1" operator="equal">
      <formula>$AY$128</formula>
    </cfRule>
  </conditionalFormatting>
  <conditionalFormatting sqref="W437">
    <cfRule type="cellIs" dxfId="16460" priority="1635" stopIfTrue="1" operator="equal">
      <formula>$AY$128</formula>
    </cfRule>
  </conditionalFormatting>
  <conditionalFormatting sqref="AG437">
    <cfRule type="cellIs" dxfId="16459" priority="1634" stopIfTrue="1" operator="equal">
      <formula>$AY$128</formula>
    </cfRule>
  </conditionalFormatting>
  <conditionalFormatting sqref="C437">
    <cfRule type="cellIs" dxfId="16458" priority="1633" stopIfTrue="1" operator="equal">
      <formula>$AY$128</formula>
    </cfRule>
  </conditionalFormatting>
  <conditionalFormatting sqref="I437:O437">
    <cfRule type="cellIs" dxfId="16457" priority="1632" stopIfTrue="1" operator="equal">
      <formula>$AY$178</formula>
    </cfRule>
  </conditionalFormatting>
  <conditionalFormatting sqref="AP438">
    <cfRule type="cellIs" dxfId="16456" priority="1630" stopIfTrue="1" operator="between">
      <formula>#REF!</formula>
      <formula>#REF!</formula>
    </cfRule>
  </conditionalFormatting>
  <conditionalFormatting sqref="AP438">
    <cfRule type="cellIs" dxfId="16455" priority="1631" stopIfTrue="1" operator="between">
      <formula>#REF!</formula>
      <formula>#REF!</formula>
    </cfRule>
  </conditionalFormatting>
  <conditionalFormatting sqref="AQ438">
    <cfRule type="cellIs" dxfId="16454" priority="1628" stopIfTrue="1" operator="between">
      <formula>#REF!</formula>
      <formula>#REF!</formula>
    </cfRule>
  </conditionalFormatting>
  <conditionalFormatting sqref="AQ438">
    <cfRule type="cellIs" dxfId="16453" priority="1629" stopIfTrue="1" operator="between">
      <formula>#REF!</formula>
      <formula>#REF!</formula>
    </cfRule>
  </conditionalFormatting>
  <conditionalFormatting sqref="AS438">
    <cfRule type="cellIs" dxfId="16452" priority="1626" stopIfTrue="1" operator="between">
      <formula>#REF!</formula>
      <formula>#REF!</formula>
    </cfRule>
  </conditionalFormatting>
  <conditionalFormatting sqref="AS438">
    <cfRule type="cellIs" dxfId="16451" priority="1627" stopIfTrue="1" operator="between">
      <formula>#REF!</formula>
      <formula>#REF!</formula>
    </cfRule>
  </conditionalFormatting>
  <conditionalFormatting sqref="AD438">
    <cfRule type="cellIs" dxfId="16450" priority="1625" stopIfTrue="1" operator="equal">
      <formula>$AY$128</formula>
    </cfRule>
  </conditionalFormatting>
  <conditionalFormatting sqref="F438">
    <cfRule type="cellIs" dxfId="16449" priority="1624" stopIfTrue="1" operator="equal">
      <formula>$AY$128</formula>
    </cfRule>
  </conditionalFormatting>
  <conditionalFormatting sqref="F438">
    <cfRule type="cellIs" dxfId="16448" priority="1623" stopIfTrue="1" operator="equal">
      <formula>$AY$128</formula>
    </cfRule>
  </conditionalFormatting>
  <conditionalFormatting sqref="Z438:AA438">
    <cfRule type="cellIs" dxfId="16447" priority="1622" stopIfTrue="1" operator="equal">
      <formula>$AY$128</formula>
    </cfRule>
  </conditionalFormatting>
  <conditionalFormatting sqref="H438">
    <cfRule type="cellIs" dxfId="16446" priority="1621" stopIfTrue="1" operator="equal">
      <formula>$AY$178</formula>
    </cfRule>
  </conditionalFormatting>
  <conditionalFormatting sqref="Q438">
    <cfRule type="cellIs" dxfId="16445" priority="1620" stopIfTrue="1" operator="equal">
      <formula>$AY$128</formula>
    </cfRule>
  </conditionalFormatting>
  <conditionalFormatting sqref="Q438">
    <cfRule type="cellIs" dxfId="16444" priority="1619" stopIfTrue="1" operator="equal">
      <formula>$AY$128</formula>
    </cfRule>
  </conditionalFormatting>
  <conditionalFormatting sqref="AE438">
    <cfRule type="cellIs" dxfId="16443" priority="1618" stopIfTrue="1" operator="equal">
      <formula>$AY$128</formula>
    </cfRule>
  </conditionalFormatting>
  <conditionalFormatting sqref="AJ438">
    <cfRule type="cellIs" dxfId="16442" priority="1617" stopIfTrue="1" operator="equal">
      <formula>$AY$128</formula>
    </cfRule>
  </conditionalFormatting>
  <conditionalFormatting sqref="T438:U438">
    <cfRule type="cellIs" dxfId="16441" priority="1616" stopIfTrue="1" operator="equal">
      <formula>$AY$128</formula>
    </cfRule>
  </conditionalFormatting>
  <conditionalFormatting sqref="AH438">
    <cfRule type="cellIs" dxfId="16440" priority="1615" stopIfTrue="1" operator="equal">
      <formula>$AY$128</formula>
    </cfRule>
  </conditionalFormatting>
  <conditionalFormatting sqref="AB438">
    <cfRule type="cellIs" dxfId="16439" priority="1613" stopIfTrue="1" operator="equal">
      <formula>$AY$128</formula>
    </cfRule>
  </conditionalFormatting>
  <conditionalFormatting sqref="V438">
    <cfRule type="cellIs" dxfId="16438" priority="1614" stopIfTrue="1" operator="equal">
      <formula>$AY$128</formula>
    </cfRule>
  </conditionalFormatting>
  <conditionalFormatting sqref="W438">
    <cfRule type="cellIs" dxfId="16437" priority="1612" stopIfTrue="1" operator="equal">
      <formula>$AY$128</formula>
    </cfRule>
  </conditionalFormatting>
  <conditionalFormatting sqref="AG438">
    <cfRule type="cellIs" dxfId="16436" priority="1611" stopIfTrue="1" operator="equal">
      <formula>$AY$128</formula>
    </cfRule>
  </conditionalFormatting>
  <conditionalFormatting sqref="C438">
    <cfRule type="cellIs" dxfId="16435" priority="1610" stopIfTrue="1" operator="equal">
      <formula>$AY$128</formula>
    </cfRule>
  </conditionalFormatting>
  <conditionalFormatting sqref="I438:O438">
    <cfRule type="cellIs" dxfId="16434" priority="1609" stopIfTrue="1" operator="equal">
      <formula>$AY$178</formula>
    </cfRule>
  </conditionalFormatting>
  <conditionalFormatting sqref="AP439">
    <cfRule type="cellIs" dxfId="16433" priority="1607" stopIfTrue="1" operator="between">
      <formula>#REF!</formula>
      <formula>#REF!</formula>
    </cfRule>
  </conditionalFormatting>
  <conditionalFormatting sqref="AP439">
    <cfRule type="cellIs" dxfId="16432" priority="1608" stopIfTrue="1" operator="between">
      <formula>#REF!</formula>
      <formula>#REF!</formula>
    </cfRule>
  </conditionalFormatting>
  <conditionalFormatting sqref="AQ439">
    <cfRule type="cellIs" dxfId="16431" priority="1605" stopIfTrue="1" operator="between">
      <formula>#REF!</formula>
      <formula>#REF!</formula>
    </cfRule>
  </conditionalFormatting>
  <conditionalFormatting sqref="AQ439">
    <cfRule type="cellIs" dxfId="16430" priority="1606" stopIfTrue="1" operator="between">
      <formula>#REF!</formula>
      <formula>#REF!</formula>
    </cfRule>
  </conditionalFormatting>
  <conditionalFormatting sqref="AS439">
    <cfRule type="cellIs" dxfId="16429" priority="1603" stopIfTrue="1" operator="between">
      <formula>#REF!</formula>
      <formula>#REF!</formula>
    </cfRule>
  </conditionalFormatting>
  <conditionalFormatting sqref="AS439">
    <cfRule type="cellIs" dxfId="16428" priority="1604" stopIfTrue="1" operator="between">
      <formula>#REF!</formula>
      <formula>#REF!</formula>
    </cfRule>
  </conditionalFormatting>
  <conditionalFormatting sqref="AD439">
    <cfRule type="cellIs" dxfId="16427" priority="1602" stopIfTrue="1" operator="equal">
      <formula>$AY$128</formula>
    </cfRule>
  </conditionalFormatting>
  <conditionalFormatting sqref="F439">
    <cfRule type="cellIs" dxfId="16426" priority="1601" stopIfTrue="1" operator="equal">
      <formula>$AY$128</formula>
    </cfRule>
  </conditionalFormatting>
  <conditionalFormatting sqref="F439">
    <cfRule type="cellIs" dxfId="16425" priority="1600" stopIfTrue="1" operator="equal">
      <formula>$AY$128</formula>
    </cfRule>
  </conditionalFormatting>
  <conditionalFormatting sqref="Z439:AA439">
    <cfRule type="cellIs" dxfId="16424" priority="1599" stopIfTrue="1" operator="equal">
      <formula>$AY$128</formula>
    </cfRule>
  </conditionalFormatting>
  <conditionalFormatting sqref="H439">
    <cfRule type="cellIs" dxfId="16423" priority="1598" stopIfTrue="1" operator="equal">
      <formula>$AY$178</formula>
    </cfRule>
  </conditionalFormatting>
  <conditionalFormatting sqref="Q439">
    <cfRule type="cellIs" dxfId="16422" priority="1597" stopIfTrue="1" operator="equal">
      <formula>$AY$128</formula>
    </cfRule>
  </conditionalFormatting>
  <conditionalFormatting sqref="Q439">
    <cfRule type="cellIs" dxfId="16421" priority="1596" stopIfTrue="1" operator="equal">
      <formula>$AY$128</formula>
    </cfRule>
  </conditionalFormatting>
  <conditionalFormatting sqref="AE439">
    <cfRule type="cellIs" dxfId="16420" priority="1595" stopIfTrue="1" operator="equal">
      <formula>$AY$128</formula>
    </cfRule>
  </conditionalFormatting>
  <conditionalFormatting sqref="AJ439">
    <cfRule type="cellIs" dxfId="16419" priority="1594" stopIfTrue="1" operator="equal">
      <formula>$AY$128</formula>
    </cfRule>
  </conditionalFormatting>
  <conditionalFormatting sqref="T439:U439">
    <cfRule type="cellIs" dxfId="16418" priority="1593" stopIfTrue="1" operator="equal">
      <formula>$AY$128</formula>
    </cfRule>
  </conditionalFormatting>
  <conditionalFormatting sqref="AH439">
    <cfRule type="cellIs" dxfId="16417" priority="1592" stopIfTrue="1" operator="equal">
      <formula>$AY$128</formula>
    </cfRule>
  </conditionalFormatting>
  <conditionalFormatting sqref="AB439">
    <cfRule type="cellIs" dxfId="16416" priority="1590" stopIfTrue="1" operator="equal">
      <formula>$AY$128</formula>
    </cfRule>
  </conditionalFormatting>
  <conditionalFormatting sqref="V439">
    <cfRule type="cellIs" dxfId="16415" priority="1591" stopIfTrue="1" operator="equal">
      <formula>$AY$128</formula>
    </cfRule>
  </conditionalFormatting>
  <conditionalFormatting sqref="W439">
    <cfRule type="cellIs" dxfId="16414" priority="1589" stopIfTrue="1" operator="equal">
      <formula>$AY$128</formula>
    </cfRule>
  </conditionalFormatting>
  <conditionalFormatting sqref="AG439">
    <cfRule type="cellIs" dxfId="16413" priority="1588" stopIfTrue="1" operator="equal">
      <formula>$AY$128</formula>
    </cfRule>
  </conditionalFormatting>
  <conditionalFormatting sqref="C439">
    <cfRule type="cellIs" dxfId="16412" priority="1587" stopIfTrue="1" operator="equal">
      <formula>$AY$128</formula>
    </cfRule>
  </conditionalFormatting>
  <conditionalFormatting sqref="I439:O439">
    <cfRule type="cellIs" dxfId="16411" priority="1586" stopIfTrue="1" operator="equal">
      <formula>$AY$178</formula>
    </cfRule>
  </conditionalFormatting>
  <conditionalFormatting sqref="AP440">
    <cfRule type="cellIs" dxfId="16410" priority="1584" stopIfTrue="1" operator="between">
      <formula>#REF!</formula>
      <formula>#REF!</formula>
    </cfRule>
  </conditionalFormatting>
  <conditionalFormatting sqref="AP440">
    <cfRule type="cellIs" dxfId="16409" priority="1585" stopIfTrue="1" operator="between">
      <formula>#REF!</formula>
      <formula>#REF!</formula>
    </cfRule>
  </conditionalFormatting>
  <conditionalFormatting sqref="AQ440">
    <cfRule type="cellIs" dxfId="16408" priority="1582" stopIfTrue="1" operator="between">
      <formula>#REF!</formula>
      <formula>#REF!</formula>
    </cfRule>
  </conditionalFormatting>
  <conditionalFormatting sqref="AQ440">
    <cfRule type="cellIs" dxfId="16407" priority="1583" stopIfTrue="1" operator="between">
      <formula>#REF!</formula>
      <formula>#REF!</formula>
    </cfRule>
  </conditionalFormatting>
  <conditionalFormatting sqref="AS440">
    <cfRule type="cellIs" dxfId="16406" priority="1580" stopIfTrue="1" operator="between">
      <formula>#REF!</formula>
      <formula>#REF!</formula>
    </cfRule>
  </conditionalFormatting>
  <conditionalFormatting sqref="AS440">
    <cfRule type="cellIs" dxfId="16405" priority="1581" stopIfTrue="1" operator="between">
      <formula>#REF!</formula>
      <formula>#REF!</formula>
    </cfRule>
  </conditionalFormatting>
  <conditionalFormatting sqref="AD440">
    <cfRule type="cellIs" dxfId="16404" priority="1579" stopIfTrue="1" operator="equal">
      <formula>$AY$128</formula>
    </cfRule>
  </conditionalFormatting>
  <conditionalFormatting sqref="F440">
    <cfRule type="cellIs" dxfId="16403" priority="1578" stopIfTrue="1" operator="equal">
      <formula>$AY$128</formula>
    </cfRule>
  </conditionalFormatting>
  <conditionalFormatting sqref="F440">
    <cfRule type="cellIs" dxfId="16402" priority="1577" stopIfTrue="1" operator="equal">
      <formula>$AY$128</formula>
    </cfRule>
  </conditionalFormatting>
  <conditionalFormatting sqref="Z440:AA440">
    <cfRule type="cellIs" dxfId="16401" priority="1576" stopIfTrue="1" operator="equal">
      <formula>$AY$128</formula>
    </cfRule>
  </conditionalFormatting>
  <conditionalFormatting sqref="H440">
    <cfRule type="cellIs" dxfId="16400" priority="1575" stopIfTrue="1" operator="equal">
      <formula>$AY$178</formula>
    </cfRule>
  </conditionalFormatting>
  <conditionalFormatting sqref="Q440">
    <cfRule type="cellIs" dxfId="16399" priority="1574" stopIfTrue="1" operator="equal">
      <formula>$AY$128</formula>
    </cfRule>
  </conditionalFormatting>
  <conditionalFormatting sqref="Q440">
    <cfRule type="cellIs" dxfId="16398" priority="1573" stopIfTrue="1" operator="equal">
      <formula>$AY$128</formula>
    </cfRule>
  </conditionalFormatting>
  <conditionalFormatting sqref="AE440">
    <cfRule type="cellIs" dxfId="16397" priority="1572" stopIfTrue="1" operator="equal">
      <formula>$AY$128</formula>
    </cfRule>
  </conditionalFormatting>
  <conditionalFormatting sqref="AJ440">
    <cfRule type="cellIs" dxfId="16396" priority="1571" stopIfTrue="1" operator="equal">
      <formula>$AY$128</formula>
    </cfRule>
  </conditionalFormatting>
  <conditionalFormatting sqref="T440:U440">
    <cfRule type="cellIs" dxfId="16395" priority="1570" stopIfTrue="1" operator="equal">
      <formula>$AY$128</formula>
    </cfRule>
  </conditionalFormatting>
  <conditionalFormatting sqref="AH440">
    <cfRule type="cellIs" dxfId="16394" priority="1569" stopIfTrue="1" operator="equal">
      <formula>$AY$128</formula>
    </cfRule>
  </conditionalFormatting>
  <conditionalFormatting sqref="AB440">
    <cfRule type="cellIs" dxfId="16393" priority="1567" stopIfTrue="1" operator="equal">
      <formula>$AY$128</formula>
    </cfRule>
  </conditionalFormatting>
  <conditionalFormatting sqref="V440">
    <cfRule type="cellIs" dxfId="16392" priority="1568" stopIfTrue="1" operator="equal">
      <formula>$AY$128</formula>
    </cfRule>
  </conditionalFormatting>
  <conditionalFormatting sqref="W440">
    <cfRule type="cellIs" dxfId="16391" priority="1566" stopIfTrue="1" operator="equal">
      <formula>$AY$128</formula>
    </cfRule>
  </conditionalFormatting>
  <conditionalFormatting sqref="AG440">
    <cfRule type="cellIs" dxfId="16390" priority="1565" stopIfTrue="1" operator="equal">
      <formula>$AY$128</formula>
    </cfRule>
  </conditionalFormatting>
  <conditionalFormatting sqref="C440">
    <cfRule type="cellIs" dxfId="16389" priority="1564" stopIfTrue="1" operator="equal">
      <formula>$AY$128</formula>
    </cfRule>
  </conditionalFormatting>
  <conditionalFormatting sqref="I440:O440">
    <cfRule type="cellIs" dxfId="16388" priority="1563" stopIfTrue="1" operator="equal">
      <formula>$AY$178</formula>
    </cfRule>
  </conditionalFormatting>
  <conditionalFormatting sqref="AP441">
    <cfRule type="cellIs" dxfId="16387" priority="1561" stopIfTrue="1" operator="between">
      <formula>#REF!</formula>
      <formula>#REF!</formula>
    </cfRule>
  </conditionalFormatting>
  <conditionalFormatting sqref="AP441">
    <cfRule type="cellIs" dxfId="16386" priority="1562" stopIfTrue="1" operator="between">
      <formula>#REF!</formula>
      <formula>#REF!</formula>
    </cfRule>
  </conditionalFormatting>
  <conditionalFormatting sqref="AQ441">
    <cfRule type="cellIs" dxfId="16385" priority="1559" stopIfTrue="1" operator="between">
      <formula>#REF!</formula>
      <formula>#REF!</formula>
    </cfRule>
  </conditionalFormatting>
  <conditionalFormatting sqref="AQ441">
    <cfRule type="cellIs" dxfId="16384" priority="1560" stopIfTrue="1" operator="between">
      <formula>#REF!</formula>
      <formula>#REF!</formula>
    </cfRule>
  </conditionalFormatting>
  <conditionalFormatting sqref="AS441">
    <cfRule type="cellIs" dxfId="16383" priority="1557" stopIfTrue="1" operator="between">
      <formula>#REF!</formula>
      <formula>#REF!</formula>
    </cfRule>
  </conditionalFormatting>
  <conditionalFormatting sqref="AS441">
    <cfRule type="cellIs" dxfId="16382" priority="1558" stopIfTrue="1" operator="between">
      <formula>#REF!</formula>
      <formula>#REF!</formula>
    </cfRule>
  </conditionalFormatting>
  <conditionalFormatting sqref="AD441">
    <cfRule type="cellIs" dxfId="16381" priority="1556" stopIfTrue="1" operator="equal">
      <formula>$AY$128</formula>
    </cfRule>
  </conditionalFormatting>
  <conditionalFormatting sqref="F441">
    <cfRule type="cellIs" dxfId="16380" priority="1555" stopIfTrue="1" operator="equal">
      <formula>$AY$128</formula>
    </cfRule>
  </conditionalFormatting>
  <conditionalFormatting sqref="F441">
    <cfRule type="cellIs" dxfId="16379" priority="1554" stopIfTrue="1" operator="equal">
      <formula>$AY$128</formula>
    </cfRule>
  </conditionalFormatting>
  <conditionalFormatting sqref="Z441:AA441">
    <cfRule type="cellIs" dxfId="16378" priority="1553" stopIfTrue="1" operator="equal">
      <formula>$AY$128</formula>
    </cfRule>
  </conditionalFormatting>
  <conditionalFormatting sqref="H441">
    <cfRule type="cellIs" dxfId="16377" priority="1552" stopIfTrue="1" operator="equal">
      <formula>$AY$178</formula>
    </cfRule>
  </conditionalFormatting>
  <conditionalFormatting sqref="Q441">
    <cfRule type="cellIs" dxfId="16376" priority="1551" stopIfTrue="1" operator="equal">
      <formula>$AY$128</formula>
    </cfRule>
  </conditionalFormatting>
  <conditionalFormatting sqref="Q441">
    <cfRule type="cellIs" dxfId="16375" priority="1550" stopIfTrue="1" operator="equal">
      <formula>$AY$128</formula>
    </cfRule>
  </conditionalFormatting>
  <conditionalFormatting sqref="AE441">
    <cfRule type="cellIs" dxfId="16374" priority="1549" stopIfTrue="1" operator="equal">
      <formula>$AY$128</formula>
    </cfRule>
  </conditionalFormatting>
  <conditionalFormatting sqref="AJ441">
    <cfRule type="cellIs" dxfId="16373" priority="1548" stopIfTrue="1" operator="equal">
      <formula>$AY$128</formula>
    </cfRule>
  </conditionalFormatting>
  <conditionalFormatting sqref="T441:U441">
    <cfRule type="cellIs" dxfId="16372" priority="1547" stopIfTrue="1" operator="equal">
      <formula>$AY$128</formula>
    </cfRule>
  </conditionalFormatting>
  <conditionalFormatting sqref="AH441">
    <cfRule type="cellIs" dxfId="16371" priority="1546" stopIfTrue="1" operator="equal">
      <formula>$AY$128</formula>
    </cfRule>
  </conditionalFormatting>
  <conditionalFormatting sqref="AB441">
    <cfRule type="cellIs" dxfId="16370" priority="1544" stopIfTrue="1" operator="equal">
      <formula>$AY$128</formula>
    </cfRule>
  </conditionalFormatting>
  <conditionalFormatting sqref="V441">
    <cfRule type="cellIs" dxfId="16369" priority="1545" stopIfTrue="1" operator="equal">
      <formula>$AY$128</formula>
    </cfRule>
  </conditionalFormatting>
  <conditionalFormatting sqref="W441">
    <cfRule type="cellIs" dxfId="16368" priority="1543" stopIfTrue="1" operator="equal">
      <formula>$AY$128</formula>
    </cfRule>
  </conditionalFormatting>
  <conditionalFormatting sqref="AG441">
    <cfRule type="cellIs" dxfId="16367" priority="1542" stopIfTrue="1" operator="equal">
      <formula>$AY$128</formula>
    </cfRule>
  </conditionalFormatting>
  <conditionalFormatting sqref="C441">
    <cfRule type="cellIs" dxfId="16366" priority="1541" stopIfTrue="1" operator="equal">
      <formula>$AY$128</formula>
    </cfRule>
  </conditionalFormatting>
  <conditionalFormatting sqref="I441:O441">
    <cfRule type="cellIs" dxfId="16365" priority="1540" stopIfTrue="1" operator="equal">
      <formula>$AY$178</formula>
    </cfRule>
  </conditionalFormatting>
  <conditionalFormatting sqref="AP442">
    <cfRule type="cellIs" dxfId="16364" priority="1538" stopIfTrue="1" operator="between">
      <formula>#REF!</formula>
      <formula>#REF!</formula>
    </cfRule>
  </conditionalFormatting>
  <conditionalFormatting sqref="AP442">
    <cfRule type="cellIs" dxfId="16363" priority="1539" stopIfTrue="1" operator="between">
      <formula>#REF!</formula>
      <formula>#REF!</formula>
    </cfRule>
  </conditionalFormatting>
  <conditionalFormatting sqref="AQ442">
    <cfRule type="cellIs" dxfId="16362" priority="1536" stopIfTrue="1" operator="between">
      <formula>#REF!</formula>
      <formula>#REF!</formula>
    </cfRule>
  </conditionalFormatting>
  <conditionalFormatting sqref="AQ442">
    <cfRule type="cellIs" dxfId="16361" priority="1537" stopIfTrue="1" operator="between">
      <formula>#REF!</formula>
      <formula>#REF!</formula>
    </cfRule>
  </conditionalFormatting>
  <conditionalFormatting sqref="AS442">
    <cfRule type="cellIs" dxfId="16360" priority="1534" stopIfTrue="1" operator="between">
      <formula>#REF!</formula>
      <formula>#REF!</formula>
    </cfRule>
  </conditionalFormatting>
  <conditionalFormatting sqref="AS442">
    <cfRule type="cellIs" dxfId="16359" priority="1535" stopIfTrue="1" operator="between">
      <formula>#REF!</formula>
      <formula>#REF!</formula>
    </cfRule>
  </conditionalFormatting>
  <conditionalFormatting sqref="AD442">
    <cfRule type="cellIs" dxfId="16358" priority="1533" stopIfTrue="1" operator="equal">
      <formula>$AY$128</formula>
    </cfRule>
  </conditionalFormatting>
  <conditionalFormatting sqref="F442">
    <cfRule type="cellIs" dxfId="16357" priority="1532" stopIfTrue="1" operator="equal">
      <formula>$AY$128</formula>
    </cfRule>
  </conditionalFormatting>
  <conditionalFormatting sqref="F442">
    <cfRule type="cellIs" dxfId="16356" priority="1531" stopIfTrue="1" operator="equal">
      <formula>$AY$128</formula>
    </cfRule>
  </conditionalFormatting>
  <conditionalFormatting sqref="Z442:AA442">
    <cfRule type="cellIs" dxfId="16355" priority="1530" stopIfTrue="1" operator="equal">
      <formula>$AY$128</formula>
    </cfRule>
  </conditionalFormatting>
  <conditionalFormatting sqref="H442">
    <cfRule type="cellIs" dxfId="16354" priority="1529" stopIfTrue="1" operator="equal">
      <formula>$AY$178</formula>
    </cfRule>
  </conditionalFormatting>
  <conditionalFormatting sqref="Q442">
    <cfRule type="cellIs" dxfId="16353" priority="1528" stopIfTrue="1" operator="equal">
      <formula>$AY$128</formula>
    </cfRule>
  </conditionalFormatting>
  <conditionalFormatting sqref="Q442">
    <cfRule type="cellIs" dxfId="16352" priority="1527" stopIfTrue="1" operator="equal">
      <formula>$AY$128</formula>
    </cfRule>
  </conditionalFormatting>
  <conditionalFormatting sqref="AE442">
    <cfRule type="cellIs" dxfId="16351" priority="1526" stopIfTrue="1" operator="equal">
      <formula>$AY$128</formula>
    </cfRule>
  </conditionalFormatting>
  <conditionalFormatting sqref="AJ442">
    <cfRule type="cellIs" dxfId="16350" priority="1525" stopIfTrue="1" operator="equal">
      <formula>$AY$128</formula>
    </cfRule>
  </conditionalFormatting>
  <conditionalFormatting sqref="T442:U442">
    <cfRule type="cellIs" dxfId="16349" priority="1524" stopIfTrue="1" operator="equal">
      <formula>$AY$128</formula>
    </cfRule>
  </conditionalFormatting>
  <conditionalFormatting sqref="AH442">
    <cfRule type="cellIs" dxfId="16348" priority="1523" stopIfTrue="1" operator="equal">
      <formula>$AY$128</formula>
    </cfRule>
  </conditionalFormatting>
  <conditionalFormatting sqref="AB442">
    <cfRule type="cellIs" dxfId="16347" priority="1521" stopIfTrue="1" operator="equal">
      <formula>$AY$128</formula>
    </cfRule>
  </conditionalFormatting>
  <conditionalFormatting sqref="V442">
    <cfRule type="cellIs" dxfId="16346" priority="1522" stopIfTrue="1" operator="equal">
      <formula>$AY$128</formula>
    </cfRule>
  </conditionalFormatting>
  <conditionalFormatting sqref="W442">
    <cfRule type="cellIs" dxfId="16345" priority="1520" stopIfTrue="1" operator="equal">
      <formula>$AY$128</formula>
    </cfRule>
  </conditionalFormatting>
  <conditionalFormatting sqref="AG442">
    <cfRule type="cellIs" dxfId="16344" priority="1519" stopIfTrue="1" operator="equal">
      <formula>$AY$128</formula>
    </cfRule>
  </conditionalFormatting>
  <conditionalFormatting sqref="C442">
    <cfRule type="cellIs" dxfId="16343" priority="1518" stopIfTrue="1" operator="equal">
      <formula>$AY$128</formula>
    </cfRule>
  </conditionalFormatting>
  <conditionalFormatting sqref="I442:O442">
    <cfRule type="cellIs" dxfId="16342" priority="1517" stopIfTrue="1" operator="equal">
      <formula>$AY$178</formula>
    </cfRule>
  </conditionalFormatting>
  <conditionalFormatting sqref="AP443">
    <cfRule type="cellIs" dxfId="16341" priority="1515" stopIfTrue="1" operator="between">
      <formula>#REF!</formula>
      <formula>#REF!</formula>
    </cfRule>
  </conditionalFormatting>
  <conditionalFormatting sqref="AP443">
    <cfRule type="cellIs" dxfId="16340" priority="1516" stopIfTrue="1" operator="between">
      <formula>#REF!</formula>
      <formula>#REF!</formula>
    </cfRule>
  </conditionalFormatting>
  <conditionalFormatting sqref="AQ443">
    <cfRule type="cellIs" dxfId="16339" priority="1513" stopIfTrue="1" operator="between">
      <formula>#REF!</formula>
      <formula>#REF!</formula>
    </cfRule>
  </conditionalFormatting>
  <conditionalFormatting sqref="AQ443">
    <cfRule type="cellIs" dxfId="16338" priority="1514" stopIfTrue="1" operator="between">
      <formula>#REF!</formula>
      <formula>#REF!</formula>
    </cfRule>
  </conditionalFormatting>
  <conditionalFormatting sqref="AS443">
    <cfRule type="cellIs" dxfId="16337" priority="1511" stopIfTrue="1" operator="between">
      <formula>#REF!</formula>
      <formula>#REF!</formula>
    </cfRule>
  </conditionalFormatting>
  <conditionalFormatting sqref="AS443">
    <cfRule type="cellIs" dxfId="16336" priority="1512" stopIfTrue="1" operator="between">
      <formula>#REF!</formula>
      <formula>#REF!</formula>
    </cfRule>
  </conditionalFormatting>
  <conditionalFormatting sqref="AD443">
    <cfRule type="cellIs" dxfId="16335" priority="1510" stopIfTrue="1" operator="equal">
      <formula>$AY$128</formula>
    </cfRule>
  </conditionalFormatting>
  <conditionalFormatting sqref="F443">
    <cfRule type="cellIs" dxfId="16334" priority="1509" stopIfTrue="1" operator="equal">
      <formula>$AY$128</formula>
    </cfRule>
  </conditionalFormatting>
  <conditionalFormatting sqref="F443">
    <cfRule type="cellIs" dxfId="16333" priority="1508" stopIfTrue="1" operator="equal">
      <formula>$AY$128</formula>
    </cfRule>
  </conditionalFormatting>
  <conditionalFormatting sqref="Z443:AA443">
    <cfRule type="cellIs" dxfId="16332" priority="1507" stopIfTrue="1" operator="equal">
      <formula>$AY$128</formula>
    </cfRule>
  </conditionalFormatting>
  <conditionalFormatting sqref="H443">
    <cfRule type="cellIs" dxfId="16331" priority="1506" stopIfTrue="1" operator="equal">
      <formula>$AY$178</formula>
    </cfRule>
  </conditionalFormatting>
  <conditionalFormatting sqref="Q443">
    <cfRule type="cellIs" dxfId="16330" priority="1505" stopIfTrue="1" operator="equal">
      <formula>$AY$128</formula>
    </cfRule>
  </conditionalFormatting>
  <conditionalFormatting sqref="Q443">
    <cfRule type="cellIs" dxfId="16329" priority="1504" stopIfTrue="1" operator="equal">
      <formula>$AY$128</formula>
    </cfRule>
  </conditionalFormatting>
  <conditionalFormatting sqref="AE443">
    <cfRule type="cellIs" dxfId="16328" priority="1503" stopIfTrue="1" operator="equal">
      <formula>$AY$128</formula>
    </cfRule>
  </conditionalFormatting>
  <conditionalFormatting sqref="AJ443">
    <cfRule type="cellIs" dxfId="16327" priority="1502" stopIfTrue="1" operator="equal">
      <formula>$AY$128</formula>
    </cfRule>
  </conditionalFormatting>
  <conditionalFormatting sqref="T443:U443">
    <cfRule type="cellIs" dxfId="16326" priority="1501" stopIfTrue="1" operator="equal">
      <formula>$AY$128</formula>
    </cfRule>
  </conditionalFormatting>
  <conditionalFormatting sqref="AH443">
    <cfRule type="cellIs" dxfId="16325" priority="1500" stopIfTrue="1" operator="equal">
      <formula>$AY$128</formula>
    </cfRule>
  </conditionalFormatting>
  <conditionalFormatting sqref="AB443">
    <cfRule type="cellIs" dxfId="16324" priority="1498" stopIfTrue="1" operator="equal">
      <formula>$AY$128</formula>
    </cfRule>
  </conditionalFormatting>
  <conditionalFormatting sqref="V443">
    <cfRule type="cellIs" dxfId="16323" priority="1499" stopIfTrue="1" operator="equal">
      <formula>$AY$128</formula>
    </cfRule>
  </conditionalFormatting>
  <conditionalFormatting sqref="W443">
    <cfRule type="cellIs" dxfId="16322" priority="1497" stopIfTrue="1" operator="equal">
      <formula>$AY$128</formula>
    </cfRule>
  </conditionalFormatting>
  <conditionalFormatting sqref="AG443">
    <cfRule type="cellIs" dxfId="16321" priority="1496" stopIfTrue="1" operator="equal">
      <formula>$AY$128</formula>
    </cfRule>
  </conditionalFormatting>
  <conditionalFormatting sqref="C443">
    <cfRule type="cellIs" dxfId="16320" priority="1495" stopIfTrue="1" operator="equal">
      <formula>$AY$128</formula>
    </cfRule>
  </conditionalFormatting>
  <conditionalFormatting sqref="I443:O443">
    <cfRule type="cellIs" dxfId="16319" priority="1494" stopIfTrue="1" operator="equal">
      <formula>$AY$178</formula>
    </cfRule>
  </conditionalFormatting>
  <conditionalFormatting sqref="AP444">
    <cfRule type="cellIs" dxfId="16318" priority="1492" stopIfTrue="1" operator="between">
      <formula>#REF!</formula>
      <formula>#REF!</formula>
    </cfRule>
  </conditionalFormatting>
  <conditionalFormatting sqref="AP444">
    <cfRule type="cellIs" dxfId="16317" priority="1493" stopIfTrue="1" operator="between">
      <formula>#REF!</formula>
      <formula>#REF!</formula>
    </cfRule>
  </conditionalFormatting>
  <conditionalFormatting sqref="AQ444">
    <cfRule type="cellIs" dxfId="16316" priority="1490" stopIfTrue="1" operator="between">
      <formula>#REF!</formula>
      <formula>#REF!</formula>
    </cfRule>
  </conditionalFormatting>
  <conditionalFormatting sqref="AQ444">
    <cfRule type="cellIs" dxfId="16315" priority="1491" stopIfTrue="1" operator="between">
      <formula>#REF!</formula>
      <formula>#REF!</formula>
    </cfRule>
  </conditionalFormatting>
  <conditionalFormatting sqref="AS444">
    <cfRule type="cellIs" dxfId="16314" priority="1488" stopIfTrue="1" operator="between">
      <formula>#REF!</formula>
      <formula>#REF!</formula>
    </cfRule>
  </conditionalFormatting>
  <conditionalFormatting sqref="AS444">
    <cfRule type="cellIs" dxfId="16313" priority="1489" stopIfTrue="1" operator="between">
      <formula>#REF!</formula>
      <formula>#REF!</formula>
    </cfRule>
  </conditionalFormatting>
  <conditionalFormatting sqref="AD444">
    <cfRule type="cellIs" dxfId="16312" priority="1487" stopIfTrue="1" operator="equal">
      <formula>$AY$128</formula>
    </cfRule>
  </conditionalFormatting>
  <conditionalFormatting sqref="F444">
    <cfRule type="cellIs" dxfId="16311" priority="1486" stopIfTrue="1" operator="equal">
      <formula>$AY$128</formula>
    </cfRule>
  </conditionalFormatting>
  <conditionalFormatting sqref="F444">
    <cfRule type="cellIs" dxfId="16310" priority="1485" stopIfTrue="1" operator="equal">
      <formula>$AY$128</formula>
    </cfRule>
  </conditionalFormatting>
  <conditionalFormatting sqref="Z444:AA444">
    <cfRule type="cellIs" dxfId="16309" priority="1484" stopIfTrue="1" operator="equal">
      <formula>$AY$128</formula>
    </cfRule>
  </conditionalFormatting>
  <conditionalFormatting sqref="H444">
    <cfRule type="cellIs" dxfId="16308" priority="1483" stopIfTrue="1" operator="equal">
      <formula>$AY$178</formula>
    </cfRule>
  </conditionalFormatting>
  <conditionalFormatting sqref="Q444">
    <cfRule type="cellIs" dxfId="16307" priority="1482" stopIfTrue="1" operator="equal">
      <formula>$AY$128</formula>
    </cfRule>
  </conditionalFormatting>
  <conditionalFormatting sqref="Q444">
    <cfRule type="cellIs" dxfId="16306" priority="1481" stopIfTrue="1" operator="equal">
      <formula>$AY$128</formula>
    </cfRule>
  </conditionalFormatting>
  <conditionalFormatting sqref="AE444">
    <cfRule type="cellIs" dxfId="16305" priority="1480" stopIfTrue="1" operator="equal">
      <formula>$AY$128</formula>
    </cfRule>
  </conditionalFormatting>
  <conditionalFormatting sqref="AJ444">
    <cfRule type="cellIs" dxfId="16304" priority="1479" stopIfTrue="1" operator="equal">
      <formula>$AY$128</formula>
    </cfRule>
  </conditionalFormatting>
  <conditionalFormatting sqref="T444:U444">
    <cfRule type="cellIs" dxfId="16303" priority="1478" stopIfTrue="1" operator="equal">
      <formula>$AY$128</formula>
    </cfRule>
  </conditionalFormatting>
  <conditionalFormatting sqref="AH444">
    <cfRule type="cellIs" dxfId="16302" priority="1477" stopIfTrue="1" operator="equal">
      <formula>$AY$128</formula>
    </cfRule>
  </conditionalFormatting>
  <conditionalFormatting sqref="AB444">
    <cfRule type="cellIs" dxfId="16301" priority="1475" stopIfTrue="1" operator="equal">
      <formula>$AY$128</formula>
    </cfRule>
  </conditionalFormatting>
  <conditionalFormatting sqref="V444">
    <cfRule type="cellIs" dxfId="16300" priority="1476" stopIfTrue="1" operator="equal">
      <formula>$AY$128</formula>
    </cfRule>
  </conditionalFormatting>
  <conditionalFormatting sqref="W444">
    <cfRule type="cellIs" dxfId="16299" priority="1474" stopIfTrue="1" operator="equal">
      <formula>$AY$128</formula>
    </cfRule>
  </conditionalFormatting>
  <conditionalFormatting sqref="AG444">
    <cfRule type="cellIs" dxfId="16298" priority="1473" stopIfTrue="1" operator="equal">
      <formula>$AY$128</formula>
    </cfRule>
  </conditionalFormatting>
  <conditionalFormatting sqref="C444">
    <cfRule type="cellIs" dxfId="16297" priority="1472" stopIfTrue="1" operator="equal">
      <formula>$AY$128</formula>
    </cfRule>
  </conditionalFormatting>
  <conditionalFormatting sqref="I444:O444">
    <cfRule type="cellIs" dxfId="16296" priority="1471" stopIfTrue="1" operator="equal">
      <formula>$AY$178</formula>
    </cfRule>
  </conditionalFormatting>
  <conditionalFormatting sqref="AP445">
    <cfRule type="cellIs" dxfId="16295" priority="1469" stopIfTrue="1" operator="between">
      <formula>#REF!</formula>
      <formula>#REF!</formula>
    </cfRule>
  </conditionalFormatting>
  <conditionalFormatting sqref="AP445">
    <cfRule type="cellIs" dxfId="16294" priority="1470" stopIfTrue="1" operator="between">
      <formula>#REF!</formula>
      <formula>#REF!</formula>
    </cfRule>
  </conditionalFormatting>
  <conditionalFormatting sqref="AQ445">
    <cfRule type="cellIs" dxfId="16293" priority="1467" stopIfTrue="1" operator="between">
      <formula>#REF!</formula>
      <formula>#REF!</formula>
    </cfRule>
  </conditionalFormatting>
  <conditionalFormatting sqref="AQ445">
    <cfRule type="cellIs" dxfId="16292" priority="1468" stopIfTrue="1" operator="between">
      <formula>#REF!</formula>
      <formula>#REF!</formula>
    </cfRule>
  </conditionalFormatting>
  <conditionalFormatting sqref="AS445">
    <cfRule type="cellIs" dxfId="16291" priority="1465" stopIfTrue="1" operator="between">
      <formula>#REF!</formula>
      <formula>#REF!</formula>
    </cfRule>
  </conditionalFormatting>
  <conditionalFormatting sqref="AS445">
    <cfRule type="cellIs" dxfId="16290" priority="1466" stopIfTrue="1" operator="between">
      <formula>#REF!</formula>
      <formula>#REF!</formula>
    </cfRule>
  </conditionalFormatting>
  <conditionalFormatting sqref="AD445">
    <cfRule type="cellIs" dxfId="16289" priority="1464" stopIfTrue="1" operator="equal">
      <formula>$AY$128</formula>
    </cfRule>
  </conditionalFormatting>
  <conditionalFormatting sqref="F445">
    <cfRule type="cellIs" dxfId="16288" priority="1463" stopIfTrue="1" operator="equal">
      <formula>$AY$128</formula>
    </cfRule>
  </conditionalFormatting>
  <conditionalFormatting sqref="F445">
    <cfRule type="cellIs" dxfId="16287" priority="1462" stopIfTrue="1" operator="equal">
      <formula>$AY$128</formula>
    </cfRule>
  </conditionalFormatting>
  <conditionalFormatting sqref="Z445:AA445">
    <cfRule type="cellIs" dxfId="16286" priority="1461" stopIfTrue="1" operator="equal">
      <formula>$AY$128</formula>
    </cfRule>
  </conditionalFormatting>
  <conditionalFormatting sqref="H445">
    <cfRule type="cellIs" dxfId="16285" priority="1460" stopIfTrue="1" operator="equal">
      <formula>$AY$178</formula>
    </cfRule>
  </conditionalFormatting>
  <conditionalFormatting sqref="Q445">
    <cfRule type="cellIs" dxfId="16284" priority="1459" stopIfTrue="1" operator="equal">
      <formula>$AY$128</formula>
    </cfRule>
  </conditionalFormatting>
  <conditionalFormatting sqref="Q445">
    <cfRule type="cellIs" dxfId="16283" priority="1458" stopIfTrue="1" operator="equal">
      <formula>$AY$128</formula>
    </cfRule>
  </conditionalFormatting>
  <conditionalFormatting sqref="AE445">
    <cfRule type="cellIs" dxfId="16282" priority="1457" stopIfTrue="1" operator="equal">
      <formula>$AY$128</formula>
    </cfRule>
  </conditionalFormatting>
  <conditionalFormatting sqref="AJ445">
    <cfRule type="cellIs" dxfId="16281" priority="1456" stopIfTrue="1" operator="equal">
      <formula>$AY$128</formula>
    </cfRule>
  </conditionalFormatting>
  <conditionalFormatting sqref="T445:U445">
    <cfRule type="cellIs" dxfId="16280" priority="1455" stopIfTrue="1" operator="equal">
      <formula>$AY$128</formula>
    </cfRule>
  </conditionalFormatting>
  <conditionalFormatting sqref="AH445">
    <cfRule type="cellIs" dxfId="16279" priority="1454" stopIfTrue="1" operator="equal">
      <formula>$AY$128</formula>
    </cfRule>
  </conditionalFormatting>
  <conditionalFormatting sqref="AB445">
    <cfRule type="cellIs" dxfId="16278" priority="1452" stopIfTrue="1" operator="equal">
      <formula>$AY$128</formula>
    </cfRule>
  </conditionalFormatting>
  <conditionalFormatting sqref="V445">
    <cfRule type="cellIs" dxfId="16277" priority="1453" stopIfTrue="1" operator="equal">
      <formula>$AY$128</formula>
    </cfRule>
  </conditionalFormatting>
  <conditionalFormatting sqref="W445">
    <cfRule type="cellIs" dxfId="16276" priority="1451" stopIfTrue="1" operator="equal">
      <formula>$AY$128</formula>
    </cfRule>
  </conditionalFormatting>
  <conditionalFormatting sqref="AG445">
    <cfRule type="cellIs" dxfId="16275" priority="1450" stopIfTrue="1" operator="equal">
      <formula>$AY$128</formula>
    </cfRule>
  </conditionalFormatting>
  <conditionalFormatting sqref="C445">
    <cfRule type="cellIs" dxfId="16274" priority="1449" stopIfTrue="1" operator="equal">
      <formula>$AY$128</formula>
    </cfRule>
  </conditionalFormatting>
  <conditionalFormatting sqref="I445:O445">
    <cfRule type="cellIs" dxfId="16273" priority="1448" stopIfTrue="1" operator="equal">
      <formula>$AY$178</formula>
    </cfRule>
  </conditionalFormatting>
  <conditionalFormatting sqref="AP446">
    <cfRule type="cellIs" dxfId="16272" priority="1446" stopIfTrue="1" operator="between">
      <formula>#REF!</formula>
      <formula>#REF!</formula>
    </cfRule>
  </conditionalFormatting>
  <conditionalFormatting sqref="AP446">
    <cfRule type="cellIs" dxfId="16271" priority="1447" stopIfTrue="1" operator="between">
      <formula>#REF!</formula>
      <formula>#REF!</formula>
    </cfRule>
  </conditionalFormatting>
  <conditionalFormatting sqref="AQ446">
    <cfRule type="cellIs" dxfId="16270" priority="1444" stopIfTrue="1" operator="between">
      <formula>#REF!</formula>
      <formula>#REF!</formula>
    </cfRule>
  </conditionalFormatting>
  <conditionalFormatting sqref="AQ446">
    <cfRule type="cellIs" dxfId="16269" priority="1445" stopIfTrue="1" operator="between">
      <formula>#REF!</formula>
      <formula>#REF!</formula>
    </cfRule>
  </conditionalFormatting>
  <conditionalFormatting sqref="AS446">
    <cfRule type="cellIs" dxfId="16268" priority="1442" stopIfTrue="1" operator="between">
      <formula>#REF!</formula>
      <formula>#REF!</formula>
    </cfRule>
  </conditionalFormatting>
  <conditionalFormatting sqref="AS446">
    <cfRule type="cellIs" dxfId="16267" priority="1443" stopIfTrue="1" operator="between">
      <formula>#REF!</formula>
      <formula>#REF!</formula>
    </cfRule>
  </conditionalFormatting>
  <conditionalFormatting sqref="AD446">
    <cfRule type="cellIs" dxfId="16266" priority="1441" stopIfTrue="1" operator="equal">
      <formula>$AY$128</formula>
    </cfRule>
  </conditionalFormatting>
  <conditionalFormatting sqref="F446">
    <cfRule type="cellIs" dxfId="16265" priority="1440" stopIfTrue="1" operator="equal">
      <formula>$AY$128</formula>
    </cfRule>
  </conditionalFormatting>
  <conditionalFormatting sqref="F446">
    <cfRule type="cellIs" dxfId="16264" priority="1439" stopIfTrue="1" operator="equal">
      <formula>$AY$128</formula>
    </cfRule>
  </conditionalFormatting>
  <conditionalFormatting sqref="Z446:AA446">
    <cfRule type="cellIs" dxfId="16263" priority="1438" stopIfTrue="1" operator="equal">
      <formula>$AY$128</formula>
    </cfRule>
  </conditionalFormatting>
  <conditionalFormatting sqref="H446">
    <cfRule type="cellIs" dxfId="16262" priority="1437" stopIfTrue="1" operator="equal">
      <formula>$AY$178</formula>
    </cfRule>
  </conditionalFormatting>
  <conditionalFormatting sqref="Q446">
    <cfRule type="cellIs" dxfId="16261" priority="1436" stopIfTrue="1" operator="equal">
      <formula>$AY$128</formula>
    </cfRule>
  </conditionalFormatting>
  <conditionalFormatting sqref="Q446">
    <cfRule type="cellIs" dxfId="16260" priority="1435" stopIfTrue="1" operator="equal">
      <formula>$AY$128</formula>
    </cfRule>
  </conditionalFormatting>
  <conditionalFormatting sqref="AE446">
    <cfRule type="cellIs" dxfId="16259" priority="1434" stopIfTrue="1" operator="equal">
      <formula>$AY$128</formula>
    </cfRule>
  </conditionalFormatting>
  <conditionalFormatting sqref="AJ446">
    <cfRule type="cellIs" dxfId="16258" priority="1433" stopIfTrue="1" operator="equal">
      <formula>$AY$128</formula>
    </cfRule>
  </conditionalFormatting>
  <conditionalFormatting sqref="T446:U446">
    <cfRule type="cellIs" dxfId="16257" priority="1432" stopIfTrue="1" operator="equal">
      <formula>$AY$128</formula>
    </cfRule>
  </conditionalFormatting>
  <conditionalFormatting sqref="AH446">
    <cfRule type="cellIs" dxfId="16256" priority="1431" stopIfTrue="1" operator="equal">
      <formula>$AY$128</formula>
    </cfRule>
  </conditionalFormatting>
  <conditionalFormatting sqref="AB446">
    <cfRule type="cellIs" dxfId="16255" priority="1429" stopIfTrue="1" operator="equal">
      <formula>$AY$128</formula>
    </cfRule>
  </conditionalFormatting>
  <conditionalFormatting sqref="V446">
    <cfRule type="cellIs" dxfId="16254" priority="1430" stopIfTrue="1" operator="equal">
      <formula>$AY$128</formula>
    </cfRule>
  </conditionalFormatting>
  <conditionalFormatting sqref="W446">
    <cfRule type="cellIs" dxfId="16253" priority="1428" stopIfTrue="1" operator="equal">
      <formula>$AY$128</formula>
    </cfRule>
  </conditionalFormatting>
  <conditionalFormatting sqref="AG446">
    <cfRule type="cellIs" dxfId="16252" priority="1427" stopIfTrue="1" operator="equal">
      <formula>$AY$128</formula>
    </cfRule>
  </conditionalFormatting>
  <conditionalFormatting sqref="C446">
    <cfRule type="cellIs" dxfId="16251" priority="1426" stopIfTrue="1" operator="equal">
      <formula>$AY$128</formula>
    </cfRule>
  </conditionalFormatting>
  <conditionalFormatting sqref="I446:O446">
    <cfRule type="cellIs" dxfId="16250" priority="1425" stopIfTrue="1" operator="equal">
      <formula>$AY$178</formula>
    </cfRule>
  </conditionalFormatting>
  <conditionalFormatting sqref="AP447">
    <cfRule type="cellIs" dxfId="16249" priority="1423" stopIfTrue="1" operator="between">
      <formula>#REF!</formula>
      <formula>#REF!</formula>
    </cfRule>
  </conditionalFormatting>
  <conditionalFormatting sqref="AP447">
    <cfRule type="cellIs" dxfId="16248" priority="1424" stopIfTrue="1" operator="between">
      <formula>#REF!</formula>
      <formula>#REF!</formula>
    </cfRule>
  </conditionalFormatting>
  <conditionalFormatting sqref="AQ447">
    <cfRule type="cellIs" dxfId="16247" priority="1421" stopIfTrue="1" operator="between">
      <formula>#REF!</formula>
      <formula>#REF!</formula>
    </cfRule>
  </conditionalFormatting>
  <conditionalFormatting sqref="AQ447">
    <cfRule type="cellIs" dxfId="16246" priority="1422" stopIfTrue="1" operator="between">
      <formula>#REF!</formula>
      <formula>#REF!</formula>
    </cfRule>
  </conditionalFormatting>
  <conditionalFormatting sqref="AS447">
    <cfRule type="cellIs" dxfId="16245" priority="1419" stopIfTrue="1" operator="between">
      <formula>#REF!</formula>
      <formula>#REF!</formula>
    </cfRule>
  </conditionalFormatting>
  <conditionalFormatting sqref="AS447">
    <cfRule type="cellIs" dxfId="16244" priority="1420" stopIfTrue="1" operator="between">
      <formula>#REF!</formula>
      <formula>#REF!</formula>
    </cfRule>
  </conditionalFormatting>
  <conditionalFormatting sqref="AD447">
    <cfRule type="cellIs" dxfId="16243" priority="1418" stopIfTrue="1" operator="equal">
      <formula>$AY$128</formula>
    </cfRule>
  </conditionalFormatting>
  <conditionalFormatting sqref="F447">
    <cfRule type="cellIs" dxfId="16242" priority="1417" stopIfTrue="1" operator="equal">
      <formula>$AY$128</formula>
    </cfRule>
  </conditionalFormatting>
  <conditionalFormatting sqref="F447">
    <cfRule type="cellIs" dxfId="16241" priority="1416" stopIfTrue="1" operator="equal">
      <formula>$AY$128</formula>
    </cfRule>
  </conditionalFormatting>
  <conditionalFormatting sqref="Z447:AA447">
    <cfRule type="cellIs" dxfId="16240" priority="1415" stopIfTrue="1" operator="equal">
      <formula>$AY$128</formula>
    </cfRule>
  </conditionalFormatting>
  <conditionalFormatting sqref="H447">
    <cfRule type="cellIs" dxfId="16239" priority="1414" stopIfTrue="1" operator="equal">
      <formula>$AY$178</formula>
    </cfRule>
  </conditionalFormatting>
  <conditionalFormatting sqref="Q447">
    <cfRule type="cellIs" dxfId="16238" priority="1413" stopIfTrue="1" operator="equal">
      <formula>$AY$128</formula>
    </cfRule>
  </conditionalFormatting>
  <conditionalFormatting sqref="Q447">
    <cfRule type="cellIs" dxfId="16237" priority="1412" stopIfTrue="1" operator="equal">
      <formula>$AY$128</formula>
    </cfRule>
  </conditionalFormatting>
  <conditionalFormatting sqref="AE447">
    <cfRule type="cellIs" dxfId="16236" priority="1411" stopIfTrue="1" operator="equal">
      <formula>$AY$128</formula>
    </cfRule>
  </conditionalFormatting>
  <conditionalFormatting sqref="AJ447">
    <cfRule type="cellIs" dxfId="16235" priority="1410" stopIfTrue="1" operator="equal">
      <formula>$AY$128</formula>
    </cfRule>
  </conditionalFormatting>
  <conditionalFormatting sqref="T447:U447">
    <cfRule type="cellIs" dxfId="16234" priority="1409" stopIfTrue="1" operator="equal">
      <formula>$AY$128</formula>
    </cfRule>
  </conditionalFormatting>
  <conditionalFormatting sqref="AH447">
    <cfRule type="cellIs" dxfId="16233" priority="1408" stopIfTrue="1" operator="equal">
      <formula>$AY$128</formula>
    </cfRule>
  </conditionalFormatting>
  <conditionalFormatting sqref="AB447">
    <cfRule type="cellIs" dxfId="16232" priority="1406" stopIfTrue="1" operator="equal">
      <formula>$AY$128</formula>
    </cfRule>
  </conditionalFormatting>
  <conditionalFormatting sqref="V447">
    <cfRule type="cellIs" dxfId="16231" priority="1407" stopIfTrue="1" operator="equal">
      <formula>$AY$128</formula>
    </cfRule>
  </conditionalFormatting>
  <conditionalFormatting sqref="W447">
    <cfRule type="cellIs" dxfId="16230" priority="1405" stopIfTrue="1" operator="equal">
      <formula>$AY$128</formula>
    </cfRule>
  </conditionalFormatting>
  <conditionalFormatting sqref="AG447">
    <cfRule type="cellIs" dxfId="16229" priority="1404" stopIfTrue="1" operator="equal">
      <formula>$AY$128</formula>
    </cfRule>
  </conditionalFormatting>
  <conditionalFormatting sqref="C447">
    <cfRule type="cellIs" dxfId="16228" priority="1403" stopIfTrue="1" operator="equal">
      <formula>$AY$128</formula>
    </cfRule>
  </conditionalFormatting>
  <conditionalFormatting sqref="I447:O447">
    <cfRule type="cellIs" dxfId="16227" priority="1402" stopIfTrue="1" operator="equal">
      <formula>$AY$178</formula>
    </cfRule>
  </conditionalFormatting>
  <conditionalFormatting sqref="AP448">
    <cfRule type="cellIs" dxfId="16226" priority="1400" stopIfTrue="1" operator="between">
      <formula>#REF!</formula>
      <formula>#REF!</formula>
    </cfRule>
  </conditionalFormatting>
  <conditionalFormatting sqref="AP448">
    <cfRule type="cellIs" dxfId="16225" priority="1401" stopIfTrue="1" operator="between">
      <formula>#REF!</formula>
      <formula>#REF!</formula>
    </cfRule>
  </conditionalFormatting>
  <conditionalFormatting sqref="AQ448">
    <cfRule type="cellIs" dxfId="16224" priority="1398" stopIfTrue="1" operator="between">
      <formula>#REF!</formula>
      <formula>#REF!</formula>
    </cfRule>
  </conditionalFormatting>
  <conditionalFormatting sqref="AQ448">
    <cfRule type="cellIs" dxfId="16223" priority="1399" stopIfTrue="1" operator="between">
      <formula>#REF!</formula>
      <formula>#REF!</formula>
    </cfRule>
  </conditionalFormatting>
  <conditionalFormatting sqref="AS448">
    <cfRule type="cellIs" dxfId="16222" priority="1396" stopIfTrue="1" operator="between">
      <formula>#REF!</formula>
      <formula>#REF!</formula>
    </cfRule>
  </conditionalFormatting>
  <conditionalFormatting sqref="AS448">
    <cfRule type="cellIs" dxfId="16221" priority="1397" stopIfTrue="1" operator="between">
      <formula>#REF!</formula>
      <formula>#REF!</formula>
    </cfRule>
  </conditionalFormatting>
  <conditionalFormatting sqref="AD448">
    <cfRule type="cellIs" dxfId="16220" priority="1395" stopIfTrue="1" operator="equal">
      <formula>$AY$128</formula>
    </cfRule>
  </conditionalFormatting>
  <conditionalFormatting sqref="F448">
    <cfRule type="cellIs" dxfId="16219" priority="1394" stopIfTrue="1" operator="equal">
      <formula>$AY$128</formula>
    </cfRule>
  </conditionalFormatting>
  <conditionalFormatting sqref="F448">
    <cfRule type="cellIs" dxfId="16218" priority="1393" stopIfTrue="1" operator="equal">
      <formula>$AY$128</formula>
    </cfRule>
  </conditionalFormatting>
  <conditionalFormatting sqref="Z448:AA448">
    <cfRule type="cellIs" dxfId="16217" priority="1392" stopIfTrue="1" operator="equal">
      <formula>$AY$128</formula>
    </cfRule>
  </conditionalFormatting>
  <conditionalFormatting sqref="H448">
    <cfRule type="cellIs" dxfId="16216" priority="1391" stopIfTrue="1" operator="equal">
      <formula>$AY$178</formula>
    </cfRule>
  </conditionalFormatting>
  <conditionalFormatting sqref="Q448">
    <cfRule type="cellIs" dxfId="16215" priority="1390" stopIfTrue="1" operator="equal">
      <formula>$AY$128</formula>
    </cfRule>
  </conditionalFormatting>
  <conditionalFormatting sqref="Q448">
    <cfRule type="cellIs" dxfId="16214" priority="1389" stopIfTrue="1" operator="equal">
      <formula>$AY$128</formula>
    </cfRule>
  </conditionalFormatting>
  <conditionalFormatting sqref="AE448">
    <cfRule type="cellIs" dxfId="16213" priority="1388" stopIfTrue="1" operator="equal">
      <formula>$AY$128</formula>
    </cfRule>
  </conditionalFormatting>
  <conditionalFormatting sqref="AJ448">
    <cfRule type="cellIs" dxfId="16212" priority="1387" stopIfTrue="1" operator="equal">
      <formula>$AY$128</formula>
    </cfRule>
  </conditionalFormatting>
  <conditionalFormatting sqref="T448:U448">
    <cfRule type="cellIs" dxfId="16211" priority="1386" stopIfTrue="1" operator="equal">
      <formula>$AY$128</formula>
    </cfRule>
  </conditionalFormatting>
  <conditionalFormatting sqref="AH448">
    <cfRule type="cellIs" dxfId="16210" priority="1385" stopIfTrue="1" operator="equal">
      <formula>$AY$128</formula>
    </cfRule>
  </conditionalFormatting>
  <conditionalFormatting sqref="AB448">
    <cfRule type="cellIs" dxfId="16209" priority="1383" stopIfTrue="1" operator="equal">
      <formula>$AY$128</formula>
    </cfRule>
  </conditionalFormatting>
  <conditionalFormatting sqref="V448">
    <cfRule type="cellIs" dxfId="16208" priority="1384" stopIfTrue="1" operator="equal">
      <formula>$AY$128</formula>
    </cfRule>
  </conditionalFormatting>
  <conditionalFormatting sqref="W448">
    <cfRule type="cellIs" dxfId="16207" priority="1382" stopIfTrue="1" operator="equal">
      <formula>$AY$128</formula>
    </cfRule>
  </conditionalFormatting>
  <conditionalFormatting sqref="AG448">
    <cfRule type="cellIs" dxfId="16206" priority="1381" stopIfTrue="1" operator="equal">
      <formula>$AY$128</formula>
    </cfRule>
  </conditionalFormatting>
  <conditionalFormatting sqref="C448">
    <cfRule type="cellIs" dxfId="16205" priority="1380" stopIfTrue="1" operator="equal">
      <formula>$AY$128</formula>
    </cfRule>
  </conditionalFormatting>
  <conditionalFormatting sqref="I448:O448">
    <cfRule type="cellIs" dxfId="16204" priority="1379" stopIfTrue="1" operator="equal">
      <formula>$AY$178</formula>
    </cfRule>
  </conditionalFormatting>
  <conditionalFormatting sqref="AP449">
    <cfRule type="cellIs" dxfId="16203" priority="1377" stopIfTrue="1" operator="between">
      <formula>#REF!</formula>
      <formula>#REF!</formula>
    </cfRule>
  </conditionalFormatting>
  <conditionalFormatting sqref="AP449">
    <cfRule type="cellIs" dxfId="16202" priority="1378" stopIfTrue="1" operator="between">
      <formula>#REF!</formula>
      <formula>#REF!</formula>
    </cfRule>
  </conditionalFormatting>
  <conditionalFormatting sqref="AQ449">
    <cfRule type="cellIs" dxfId="16201" priority="1375" stopIfTrue="1" operator="between">
      <formula>#REF!</formula>
      <formula>#REF!</formula>
    </cfRule>
  </conditionalFormatting>
  <conditionalFormatting sqref="AQ449">
    <cfRule type="cellIs" dxfId="16200" priority="1376" stopIfTrue="1" operator="between">
      <formula>#REF!</formula>
      <formula>#REF!</formula>
    </cfRule>
  </conditionalFormatting>
  <conditionalFormatting sqref="AS449">
    <cfRule type="cellIs" dxfId="16199" priority="1373" stopIfTrue="1" operator="between">
      <formula>#REF!</formula>
      <formula>#REF!</formula>
    </cfRule>
  </conditionalFormatting>
  <conditionalFormatting sqref="AS449">
    <cfRule type="cellIs" dxfId="16198" priority="1374" stopIfTrue="1" operator="between">
      <formula>#REF!</formula>
      <formula>#REF!</formula>
    </cfRule>
  </conditionalFormatting>
  <conditionalFormatting sqref="AD449">
    <cfRule type="cellIs" dxfId="16197" priority="1372" stopIfTrue="1" operator="equal">
      <formula>$AY$128</formula>
    </cfRule>
  </conditionalFormatting>
  <conditionalFormatting sqref="F449">
    <cfRule type="cellIs" dxfId="16196" priority="1371" stopIfTrue="1" operator="equal">
      <formula>$AY$128</formula>
    </cfRule>
  </conditionalFormatting>
  <conditionalFormatting sqref="F449">
    <cfRule type="cellIs" dxfId="16195" priority="1370" stopIfTrue="1" operator="equal">
      <formula>$AY$128</formula>
    </cfRule>
  </conditionalFormatting>
  <conditionalFormatting sqref="Z449:AA449">
    <cfRule type="cellIs" dxfId="16194" priority="1369" stopIfTrue="1" operator="equal">
      <formula>$AY$128</formula>
    </cfRule>
  </conditionalFormatting>
  <conditionalFormatting sqref="H449">
    <cfRule type="cellIs" dxfId="16193" priority="1368" stopIfTrue="1" operator="equal">
      <formula>$AY$178</formula>
    </cfRule>
  </conditionalFormatting>
  <conditionalFormatting sqref="Q449">
    <cfRule type="cellIs" dxfId="16192" priority="1367" stopIfTrue="1" operator="equal">
      <formula>$AY$128</formula>
    </cfRule>
  </conditionalFormatting>
  <conditionalFormatting sqref="Q449">
    <cfRule type="cellIs" dxfId="16191" priority="1366" stopIfTrue="1" operator="equal">
      <formula>$AY$128</formula>
    </cfRule>
  </conditionalFormatting>
  <conditionalFormatting sqref="AE449">
    <cfRule type="cellIs" dxfId="16190" priority="1365" stopIfTrue="1" operator="equal">
      <formula>$AY$128</formula>
    </cfRule>
  </conditionalFormatting>
  <conditionalFormatting sqref="AJ449">
    <cfRule type="cellIs" dxfId="16189" priority="1364" stopIfTrue="1" operator="equal">
      <formula>$AY$128</formula>
    </cfRule>
  </conditionalFormatting>
  <conditionalFormatting sqref="T449:U449">
    <cfRule type="cellIs" dxfId="16188" priority="1363" stopIfTrue="1" operator="equal">
      <formula>$AY$128</formula>
    </cfRule>
  </conditionalFormatting>
  <conditionalFormatting sqref="AH449">
    <cfRule type="cellIs" dxfId="16187" priority="1362" stopIfTrue="1" operator="equal">
      <formula>$AY$128</formula>
    </cfRule>
  </conditionalFormatting>
  <conditionalFormatting sqref="AB449">
    <cfRule type="cellIs" dxfId="16186" priority="1360" stopIfTrue="1" operator="equal">
      <formula>$AY$128</formula>
    </cfRule>
  </conditionalFormatting>
  <conditionalFormatting sqref="V449">
    <cfRule type="cellIs" dxfId="16185" priority="1361" stopIfTrue="1" operator="equal">
      <formula>$AY$128</formula>
    </cfRule>
  </conditionalFormatting>
  <conditionalFormatting sqref="W449">
    <cfRule type="cellIs" dxfId="16184" priority="1359" stopIfTrue="1" operator="equal">
      <formula>$AY$128</formula>
    </cfRule>
  </conditionalFormatting>
  <conditionalFormatting sqref="AG449">
    <cfRule type="cellIs" dxfId="16183" priority="1358" stopIfTrue="1" operator="equal">
      <formula>$AY$128</formula>
    </cfRule>
  </conditionalFormatting>
  <conditionalFormatting sqref="C449">
    <cfRule type="cellIs" dxfId="16182" priority="1357" stopIfTrue="1" operator="equal">
      <formula>$AY$128</formula>
    </cfRule>
  </conditionalFormatting>
  <conditionalFormatting sqref="I449:O449">
    <cfRule type="cellIs" dxfId="16181" priority="1356" stopIfTrue="1" operator="equal">
      <formula>$AY$178</formula>
    </cfRule>
  </conditionalFormatting>
  <conditionalFormatting sqref="AP450">
    <cfRule type="cellIs" dxfId="16180" priority="1354" stopIfTrue="1" operator="between">
      <formula>#REF!</formula>
      <formula>#REF!</formula>
    </cfRule>
  </conditionalFormatting>
  <conditionalFormatting sqref="AP450">
    <cfRule type="cellIs" dxfId="16179" priority="1355" stopIfTrue="1" operator="between">
      <formula>#REF!</formula>
      <formula>#REF!</formula>
    </cfRule>
  </conditionalFormatting>
  <conditionalFormatting sqref="AQ450">
    <cfRule type="cellIs" dxfId="16178" priority="1352" stopIfTrue="1" operator="between">
      <formula>#REF!</formula>
      <formula>#REF!</formula>
    </cfRule>
  </conditionalFormatting>
  <conditionalFormatting sqref="AQ450">
    <cfRule type="cellIs" dxfId="16177" priority="1353" stopIfTrue="1" operator="between">
      <formula>#REF!</formula>
      <formula>#REF!</formula>
    </cfRule>
  </conditionalFormatting>
  <conditionalFormatting sqref="AS450">
    <cfRule type="cellIs" dxfId="16176" priority="1350" stopIfTrue="1" operator="between">
      <formula>#REF!</formula>
      <formula>#REF!</formula>
    </cfRule>
  </conditionalFormatting>
  <conditionalFormatting sqref="AS450">
    <cfRule type="cellIs" dxfId="16175" priority="1351" stopIfTrue="1" operator="between">
      <formula>#REF!</formula>
      <formula>#REF!</formula>
    </cfRule>
  </conditionalFormatting>
  <conditionalFormatting sqref="AD450">
    <cfRule type="cellIs" dxfId="16174" priority="1349" stopIfTrue="1" operator="equal">
      <formula>$AY$128</formula>
    </cfRule>
  </conditionalFormatting>
  <conditionalFormatting sqref="F450">
    <cfRule type="cellIs" dxfId="16173" priority="1348" stopIfTrue="1" operator="equal">
      <formula>$AY$128</formula>
    </cfRule>
  </conditionalFormatting>
  <conditionalFormatting sqref="F450">
    <cfRule type="cellIs" dxfId="16172" priority="1347" stopIfTrue="1" operator="equal">
      <formula>$AY$128</formula>
    </cfRule>
  </conditionalFormatting>
  <conditionalFormatting sqref="Z450:AA450">
    <cfRule type="cellIs" dxfId="16171" priority="1346" stopIfTrue="1" operator="equal">
      <formula>$AY$128</formula>
    </cfRule>
  </conditionalFormatting>
  <conditionalFormatting sqref="H450">
    <cfRule type="cellIs" dxfId="16170" priority="1345" stopIfTrue="1" operator="equal">
      <formula>$AY$178</formula>
    </cfRule>
  </conditionalFormatting>
  <conditionalFormatting sqref="Q450">
    <cfRule type="cellIs" dxfId="16169" priority="1344" stopIfTrue="1" operator="equal">
      <formula>$AY$128</formula>
    </cfRule>
  </conditionalFormatting>
  <conditionalFormatting sqref="Q450">
    <cfRule type="cellIs" dxfId="16168" priority="1343" stopIfTrue="1" operator="equal">
      <formula>$AY$128</formula>
    </cfRule>
  </conditionalFormatting>
  <conditionalFormatting sqref="AE450">
    <cfRule type="cellIs" dxfId="16167" priority="1342" stopIfTrue="1" operator="equal">
      <formula>$AY$128</formula>
    </cfRule>
  </conditionalFormatting>
  <conditionalFormatting sqref="AJ450">
    <cfRule type="cellIs" dxfId="16166" priority="1341" stopIfTrue="1" operator="equal">
      <formula>$AY$128</formula>
    </cfRule>
  </conditionalFormatting>
  <conditionalFormatting sqref="T450:U450">
    <cfRule type="cellIs" dxfId="16165" priority="1340" stopIfTrue="1" operator="equal">
      <formula>$AY$128</formula>
    </cfRule>
  </conditionalFormatting>
  <conditionalFormatting sqref="AH450">
    <cfRule type="cellIs" dxfId="16164" priority="1339" stopIfTrue="1" operator="equal">
      <formula>$AY$128</formula>
    </cfRule>
  </conditionalFormatting>
  <conditionalFormatting sqref="AB450">
    <cfRule type="cellIs" dxfId="16163" priority="1337" stopIfTrue="1" operator="equal">
      <formula>$AY$128</formula>
    </cfRule>
  </conditionalFormatting>
  <conditionalFormatting sqref="V450">
    <cfRule type="cellIs" dxfId="16162" priority="1338" stopIfTrue="1" operator="equal">
      <formula>$AY$128</formula>
    </cfRule>
  </conditionalFormatting>
  <conditionalFormatting sqref="W450">
    <cfRule type="cellIs" dxfId="16161" priority="1336" stopIfTrue="1" operator="equal">
      <formula>$AY$128</formula>
    </cfRule>
  </conditionalFormatting>
  <conditionalFormatting sqref="AG450">
    <cfRule type="cellIs" dxfId="16160" priority="1335" stopIfTrue="1" operator="equal">
      <formula>$AY$128</formula>
    </cfRule>
  </conditionalFormatting>
  <conditionalFormatting sqref="C450">
    <cfRule type="cellIs" dxfId="16159" priority="1334" stopIfTrue="1" operator="equal">
      <formula>$AY$128</formula>
    </cfRule>
  </conditionalFormatting>
  <conditionalFormatting sqref="I450:O450">
    <cfRule type="cellIs" dxfId="16158" priority="1333" stopIfTrue="1" operator="equal">
      <formula>$AY$178</formula>
    </cfRule>
  </conditionalFormatting>
  <conditionalFormatting sqref="AP451">
    <cfRule type="cellIs" dxfId="16157" priority="1331" stopIfTrue="1" operator="between">
      <formula>#REF!</formula>
      <formula>#REF!</formula>
    </cfRule>
  </conditionalFormatting>
  <conditionalFormatting sqref="AP451">
    <cfRule type="cellIs" dxfId="16156" priority="1332" stopIfTrue="1" operator="between">
      <formula>#REF!</formula>
      <formula>#REF!</formula>
    </cfRule>
  </conditionalFormatting>
  <conditionalFormatting sqref="AQ451">
    <cfRule type="cellIs" dxfId="16155" priority="1329" stopIfTrue="1" operator="between">
      <formula>#REF!</formula>
      <formula>#REF!</formula>
    </cfRule>
  </conditionalFormatting>
  <conditionalFormatting sqref="AQ451">
    <cfRule type="cellIs" dxfId="16154" priority="1330" stopIfTrue="1" operator="between">
      <formula>#REF!</formula>
      <formula>#REF!</formula>
    </cfRule>
  </conditionalFormatting>
  <conditionalFormatting sqref="AS451">
    <cfRule type="cellIs" dxfId="16153" priority="1327" stopIfTrue="1" operator="between">
      <formula>#REF!</formula>
      <formula>#REF!</formula>
    </cfRule>
  </conditionalFormatting>
  <conditionalFormatting sqref="AS451">
    <cfRule type="cellIs" dxfId="16152" priority="1328" stopIfTrue="1" operator="between">
      <formula>#REF!</formula>
      <formula>#REF!</formula>
    </cfRule>
  </conditionalFormatting>
  <conditionalFormatting sqref="AD451">
    <cfRule type="cellIs" dxfId="16151" priority="1326" stopIfTrue="1" operator="equal">
      <formula>$AY$128</formula>
    </cfRule>
  </conditionalFormatting>
  <conditionalFormatting sqref="F451">
    <cfRule type="cellIs" dxfId="16150" priority="1325" stopIfTrue="1" operator="equal">
      <formula>$AY$128</formula>
    </cfRule>
  </conditionalFormatting>
  <conditionalFormatting sqref="F451">
    <cfRule type="cellIs" dxfId="16149" priority="1324" stopIfTrue="1" operator="equal">
      <formula>$AY$128</formula>
    </cfRule>
  </conditionalFormatting>
  <conditionalFormatting sqref="Z451:AA451">
    <cfRule type="cellIs" dxfId="16148" priority="1323" stopIfTrue="1" operator="equal">
      <formula>$AY$128</formula>
    </cfRule>
  </conditionalFormatting>
  <conditionalFormatting sqref="H451">
    <cfRule type="cellIs" dxfId="16147" priority="1322" stopIfTrue="1" operator="equal">
      <formula>$AY$178</formula>
    </cfRule>
  </conditionalFormatting>
  <conditionalFormatting sqref="Q451">
    <cfRule type="cellIs" dxfId="16146" priority="1321" stopIfTrue="1" operator="equal">
      <formula>$AY$128</formula>
    </cfRule>
  </conditionalFormatting>
  <conditionalFormatting sqref="Q451">
    <cfRule type="cellIs" dxfId="16145" priority="1320" stopIfTrue="1" operator="equal">
      <formula>$AY$128</formula>
    </cfRule>
  </conditionalFormatting>
  <conditionalFormatting sqref="AE451">
    <cfRule type="cellIs" dxfId="16144" priority="1319" stopIfTrue="1" operator="equal">
      <formula>$AY$128</formula>
    </cfRule>
  </conditionalFormatting>
  <conditionalFormatting sqref="AJ451">
    <cfRule type="cellIs" dxfId="16143" priority="1318" stopIfTrue="1" operator="equal">
      <formula>$AY$128</formula>
    </cfRule>
  </conditionalFormatting>
  <conditionalFormatting sqref="T451:U451">
    <cfRule type="cellIs" dxfId="16142" priority="1317" stopIfTrue="1" operator="equal">
      <formula>$AY$128</formula>
    </cfRule>
  </conditionalFormatting>
  <conditionalFormatting sqref="AH451">
    <cfRule type="cellIs" dxfId="16141" priority="1316" stopIfTrue="1" operator="equal">
      <formula>$AY$128</formula>
    </cfRule>
  </conditionalFormatting>
  <conditionalFormatting sqref="AB451">
    <cfRule type="cellIs" dxfId="16140" priority="1314" stopIfTrue="1" operator="equal">
      <formula>$AY$128</formula>
    </cfRule>
  </conditionalFormatting>
  <conditionalFormatting sqref="V451">
    <cfRule type="cellIs" dxfId="16139" priority="1315" stopIfTrue="1" operator="equal">
      <formula>$AY$128</formula>
    </cfRule>
  </conditionalFormatting>
  <conditionalFormatting sqref="W451">
    <cfRule type="cellIs" dxfId="16138" priority="1313" stopIfTrue="1" operator="equal">
      <formula>$AY$128</formula>
    </cfRule>
  </conditionalFormatting>
  <conditionalFormatting sqref="AG451">
    <cfRule type="cellIs" dxfId="16137" priority="1312" stopIfTrue="1" operator="equal">
      <formula>$AY$128</formula>
    </cfRule>
  </conditionalFormatting>
  <conditionalFormatting sqref="C451">
    <cfRule type="cellIs" dxfId="16136" priority="1311" stopIfTrue="1" operator="equal">
      <formula>$AY$128</formula>
    </cfRule>
  </conditionalFormatting>
  <conditionalFormatting sqref="I451:O451">
    <cfRule type="cellIs" dxfId="16135" priority="1310" stopIfTrue="1" operator="equal">
      <formula>$AY$178</formula>
    </cfRule>
  </conditionalFormatting>
  <conditionalFormatting sqref="AP452">
    <cfRule type="cellIs" dxfId="16134" priority="1308" stopIfTrue="1" operator="between">
      <formula>#REF!</formula>
      <formula>#REF!</formula>
    </cfRule>
  </conditionalFormatting>
  <conditionalFormatting sqref="AP452">
    <cfRule type="cellIs" dxfId="16133" priority="1309" stopIfTrue="1" operator="between">
      <formula>#REF!</formula>
      <formula>#REF!</formula>
    </cfRule>
  </conditionalFormatting>
  <conditionalFormatting sqref="AQ452">
    <cfRule type="cellIs" dxfId="16132" priority="1306" stopIfTrue="1" operator="between">
      <formula>#REF!</formula>
      <formula>#REF!</formula>
    </cfRule>
  </conditionalFormatting>
  <conditionalFormatting sqref="AQ452">
    <cfRule type="cellIs" dxfId="16131" priority="1307" stopIfTrue="1" operator="between">
      <formula>#REF!</formula>
      <formula>#REF!</formula>
    </cfRule>
  </conditionalFormatting>
  <conditionalFormatting sqref="AS452">
    <cfRule type="cellIs" dxfId="16130" priority="1304" stopIfTrue="1" operator="between">
      <formula>#REF!</formula>
      <formula>#REF!</formula>
    </cfRule>
  </conditionalFormatting>
  <conditionalFormatting sqref="AS452">
    <cfRule type="cellIs" dxfId="16129" priority="1305" stopIfTrue="1" operator="between">
      <formula>#REF!</formula>
      <formula>#REF!</formula>
    </cfRule>
  </conditionalFormatting>
  <conditionalFormatting sqref="AD452">
    <cfRule type="cellIs" dxfId="16128" priority="1303" stopIfTrue="1" operator="equal">
      <formula>$AY$128</formula>
    </cfRule>
  </conditionalFormatting>
  <conditionalFormatting sqref="F452">
    <cfRule type="cellIs" dxfId="16127" priority="1302" stopIfTrue="1" operator="equal">
      <formula>$AY$128</formula>
    </cfRule>
  </conditionalFormatting>
  <conditionalFormatting sqref="F452">
    <cfRule type="cellIs" dxfId="16126" priority="1301" stopIfTrue="1" operator="equal">
      <formula>$AY$128</formula>
    </cfRule>
  </conditionalFormatting>
  <conditionalFormatting sqref="Z452:AA452">
    <cfRule type="cellIs" dxfId="16125" priority="1300" stopIfTrue="1" operator="equal">
      <formula>$AY$128</formula>
    </cfRule>
  </conditionalFormatting>
  <conditionalFormatting sqref="H452">
    <cfRule type="cellIs" dxfId="16124" priority="1299" stopIfTrue="1" operator="equal">
      <formula>$AY$178</formula>
    </cfRule>
  </conditionalFormatting>
  <conditionalFormatting sqref="Q452">
    <cfRule type="cellIs" dxfId="16123" priority="1298" stopIfTrue="1" operator="equal">
      <formula>$AY$128</formula>
    </cfRule>
  </conditionalFormatting>
  <conditionalFormatting sqref="Q452">
    <cfRule type="cellIs" dxfId="16122" priority="1297" stopIfTrue="1" operator="equal">
      <formula>$AY$128</formula>
    </cfRule>
  </conditionalFormatting>
  <conditionalFormatting sqref="AE452">
    <cfRule type="cellIs" dxfId="16121" priority="1296" stopIfTrue="1" operator="equal">
      <formula>$AY$128</formula>
    </cfRule>
  </conditionalFormatting>
  <conditionalFormatting sqref="AJ452">
    <cfRule type="cellIs" dxfId="16120" priority="1295" stopIfTrue="1" operator="equal">
      <formula>$AY$128</formula>
    </cfRule>
  </conditionalFormatting>
  <conditionalFormatting sqref="T452:U452">
    <cfRule type="cellIs" dxfId="16119" priority="1294" stopIfTrue="1" operator="equal">
      <formula>$AY$128</formula>
    </cfRule>
  </conditionalFormatting>
  <conditionalFormatting sqref="AH452">
    <cfRule type="cellIs" dxfId="16118" priority="1293" stopIfTrue="1" operator="equal">
      <formula>$AY$128</formula>
    </cfRule>
  </conditionalFormatting>
  <conditionalFormatting sqref="AB452">
    <cfRule type="cellIs" dxfId="16117" priority="1291" stopIfTrue="1" operator="equal">
      <formula>$AY$128</formula>
    </cfRule>
  </conditionalFormatting>
  <conditionalFormatting sqref="V452">
    <cfRule type="cellIs" dxfId="16116" priority="1292" stopIfTrue="1" operator="equal">
      <formula>$AY$128</formula>
    </cfRule>
  </conditionalFormatting>
  <conditionalFormatting sqref="W452">
    <cfRule type="cellIs" dxfId="16115" priority="1290" stopIfTrue="1" operator="equal">
      <formula>$AY$128</formula>
    </cfRule>
  </conditionalFormatting>
  <conditionalFormatting sqref="AG452">
    <cfRule type="cellIs" dxfId="16114" priority="1289" stopIfTrue="1" operator="equal">
      <formula>$AY$128</formula>
    </cfRule>
  </conditionalFormatting>
  <conditionalFormatting sqref="C452">
    <cfRule type="cellIs" dxfId="16113" priority="1288" stopIfTrue="1" operator="equal">
      <formula>$AY$128</formula>
    </cfRule>
  </conditionalFormatting>
  <conditionalFormatting sqref="I452:O452">
    <cfRule type="cellIs" dxfId="16112" priority="1287" stopIfTrue="1" operator="equal">
      <formula>$AY$178</formula>
    </cfRule>
  </conditionalFormatting>
  <conditionalFormatting sqref="AP453">
    <cfRule type="cellIs" dxfId="16111" priority="1285" stopIfTrue="1" operator="between">
      <formula>#REF!</formula>
      <formula>#REF!</formula>
    </cfRule>
  </conditionalFormatting>
  <conditionalFormatting sqref="AP453">
    <cfRule type="cellIs" dxfId="16110" priority="1286" stopIfTrue="1" operator="between">
      <formula>#REF!</formula>
      <formula>#REF!</formula>
    </cfRule>
  </conditionalFormatting>
  <conditionalFormatting sqref="AQ453">
    <cfRule type="cellIs" dxfId="16109" priority="1283" stopIfTrue="1" operator="between">
      <formula>#REF!</formula>
      <formula>#REF!</formula>
    </cfRule>
  </conditionalFormatting>
  <conditionalFormatting sqref="AQ453">
    <cfRule type="cellIs" dxfId="16108" priority="1284" stopIfTrue="1" operator="between">
      <formula>#REF!</formula>
      <formula>#REF!</formula>
    </cfRule>
  </conditionalFormatting>
  <conditionalFormatting sqref="AS453">
    <cfRule type="cellIs" dxfId="16107" priority="1281" stopIfTrue="1" operator="between">
      <formula>#REF!</formula>
      <formula>#REF!</formula>
    </cfRule>
  </conditionalFormatting>
  <conditionalFormatting sqref="AS453">
    <cfRule type="cellIs" dxfId="16106" priority="1282" stopIfTrue="1" operator="between">
      <formula>#REF!</formula>
      <formula>#REF!</formula>
    </cfRule>
  </conditionalFormatting>
  <conditionalFormatting sqref="AD453">
    <cfRule type="cellIs" dxfId="16105" priority="1280" stopIfTrue="1" operator="equal">
      <formula>$AY$128</formula>
    </cfRule>
  </conditionalFormatting>
  <conditionalFormatting sqref="F453">
    <cfRule type="cellIs" dxfId="16104" priority="1279" stopIfTrue="1" operator="equal">
      <formula>$AY$128</formula>
    </cfRule>
  </conditionalFormatting>
  <conditionalFormatting sqref="F453">
    <cfRule type="cellIs" dxfId="16103" priority="1278" stopIfTrue="1" operator="equal">
      <formula>$AY$128</formula>
    </cfRule>
  </conditionalFormatting>
  <conditionalFormatting sqref="Z453:AA453">
    <cfRule type="cellIs" dxfId="16102" priority="1277" stopIfTrue="1" operator="equal">
      <formula>$AY$128</formula>
    </cfRule>
  </conditionalFormatting>
  <conditionalFormatting sqref="H453">
    <cfRule type="cellIs" dxfId="16101" priority="1276" stopIfTrue="1" operator="equal">
      <formula>$AY$178</formula>
    </cfRule>
  </conditionalFormatting>
  <conditionalFormatting sqref="Q453">
    <cfRule type="cellIs" dxfId="16100" priority="1275" stopIfTrue="1" operator="equal">
      <formula>$AY$128</formula>
    </cfRule>
  </conditionalFormatting>
  <conditionalFormatting sqref="Q453">
    <cfRule type="cellIs" dxfId="16099" priority="1274" stopIfTrue="1" operator="equal">
      <formula>$AY$128</formula>
    </cfRule>
  </conditionalFormatting>
  <conditionalFormatting sqref="AE453">
    <cfRule type="cellIs" dxfId="16098" priority="1273" stopIfTrue="1" operator="equal">
      <formula>$AY$128</formula>
    </cfRule>
  </conditionalFormatting>
  <conditionalFormatting sqref="AJ453">
    <cfRule type="cellIs" dxfId="16097" priority="1272" stopIfTrue="1" operator="equal">
      <formula>$AY$128</formula>
    </cfRule>
  </conditionalFormatting>
  <conditionalFormatting sqref="T453:U453">
    <cfRule type="cellIs" dxfId="16096" priority="1271" stopIfTrue="1" operator="equal">
      <formula>$AY$128</formula>
    </cfRule>
  </conditionalFormatting>
  <conditionalFormatting sqref="AH453">
    <cfRule type="cellIs" dxfId="16095" priority="1270" stopIfTrue="1" operator="equal">
      <formula>$AY$128</formula>
    </cfRule>
  </conditionalFormatting>
  <conditionalFormatting sqref="AB453">
    <cfRule type="cellIs" dxfId="16094" priority="1268" stopIfTrue="1" operator="equal">
      <formula>$AY$128</formula>
    </cfRule>
  </conditionalFormatting>
  <conditionalFormatting sqref="V453">
    <cfRule type="cellIs" dxfId="16093" priority="1269" stopIfTrue="1" operator="equal">
      <formula>$AY$128</formula>
    </cfRule>
  </conditionalFormatting>
  <conditionalFormatting sqref="W453">
    <cfRule type="cellIs" dxfId="16092" priority="1267" stopIfTrue="1" operator="equal">
      <formula>$AY$128</formula>
    </cfRule>
  </conditionalFormatting>
  <conditionalFormatting sqref="AG453">
    <cfRule type="cellIs" dxfId="16091" priority="1266" stopIfTrue="1" operator="equal">
      <formula>$AY$128</formula>
    </cfRule>
  </conditionalFormatting>
  <conditionalFormatting sqref="C453">
    <cfRule type="cellIs" dxfId="16090" priority="1265" stopIfTrue="1" operator="equal">
      <formula>$AY$128</formula>
    </cfRule>
  </conditionalFormatting>
  <conditionalFormatting sqref="I453:O453">
    <cfRule type="cellIs" dxfId="16089" priority="1264" stopIfTrue="1" operator="equal">
      <formula>$AY$178</formula>
    </cfRule>
  </conditionalFormatting>
  <conditionalFormatting sqref="AP454">
    <cfRule type="cellIs" dxfId="16088" priority="1262" stopIfTrue="1" operator="between">
      <formula>#REF!</formula>
      <formula>#REF!</formula>
    </cfRule>
  </conditionalFormatting>
  <conditionalFormatting sqref="AP454">
    <cfRule type="cellIs" dxfId="16087" priority="1263" stopIfTrue="1" operator="between">
      <formula>#REF!</formula>
      <formula>#REF!</formula>
    </cfRule>
  </conditionalFormatting>
  <conditionalFormatting sqref="AQ454">
    <cfRule type="cellIs" dxfId="16086" priority="1260" stopIfTrue="1" operator="between">
      <formula>#REF!</formula>
      <formula>#REF!</formula>
    </cfRule>
  </conditionalFormatting>
  <conditionalFormatting sqref="AQ454">
    <cfRule type="cellIs" dxfId="16085" priority="1261" stopIfTrue="1" operator="between">
      <formula>#REF!</formula>
      <formula>#REF!</formula>
    </cfRule>
  </conditionalFormatting>
  <conditionalFormatting sqref="AS454">
    <cfRule type="cellIs" dxfId="16084" priority="1258" stopIfTrue="1" operator="between">
      <formula>#REF!</formula>
      <formula>#REF!</formula>
    </cfRule>
  </conditionalFormatting>
  <conditionalFormatting sqref="AS454">
    <cfRule type="cellIs" dxfId="16083" priority="1259" stopIfTrue="1" operator="between">
      <formula>#REF!</formula>
      <formula>#REF!</formula>
    </cfRule>
  </conditionalFormatting>
  <conditionalFormatting sqref="AD454">
    <cfRule type="cellIs" dxfId="16082" priority="1257" stopIfTrue="1" operator="equal">
      <formula>$AY$128</formula>
    </cfRule>
  </conditionalFormatting>
  <conditionalFormatting sqref="F454">
    <cfRule type="cellIs" dxfId="16081" priority="1256" stopIfTrue="1" operator="equal">
      <formula>$AY$128</formula>
    </cfRule>
  </conditionalFormatting>
  <conditionalFormatting sqref="F454">
    <cfRule type="cellIs" dxfId="16080" priority="1255" stopIfTrue="1" operator="equal">
      <formula>$AY$128</formula>
    </cfRule>
  </conditionalFormatting>
  <conditionalFormatting sqref="Z454:AA454">
    <cfRule type="cellIs" dxfId="16079" priority="1254" stopIfTrue="1" operator="equal">
      <formula>$AY$128</formula>
    </cfRule>
  </conditionalFormatting>
  <conditionalFormatting sqref="H454">
    <cfRule type="cellIs" dxfId="16078" priority="1253" stopIfTrue="1" operator="equal">
      <formula>$AY$178</formula>
    </cfRule>
  </conditionalFormatting>
  <conditionalFormatting sqref="Q454">
    <cfRule type="cellIs" dxfId="16077" priority="1252" stopIfTrue="1" operator="equal">
      <formula>$AY$128</formula>
    </cfRule>
  </conditionalFormatting>
  <conditionalFormatting sqref="Q454">
    <cfRule type="cellIs" dxfId="16076" priority="1251" stopIfTrue="1" operator="equal">
      <formula>$AY$128</formula>
    </cfRule>
  </conditionalFormatting>
  <conditionalFormatting sqref="AE454">
    <cfRule type="cellIs" dxfId="16075" priority="1250" stopIfTrue="1" operator="equal">
      <formula>$AY$128</formula>
    </cfRule>
  </conditionalFormatting>
  <conditionalFormatting sqref="AJ454">
    <cfRule type="cellIs" dxfId="16074" priority="1249" stopIfTrue="1" operator="equal">
      <formula>$AY$128</formula>
    </cfRule>
  </conditionalFormatting>
  <conditionalFormatting sqref="T454:U454">
    <cfRule type="cellIs" dxfId="16073" priority="1248" stopIfTrue="1" operator="equal">
      <formula>$AY$128</formula>
    </cfRule>
  </conditionalFormatting>
  <conditionalFormatting sqref="AH454">
    <cfRule type="cellIs" dxfId="16072" priority="1247" stopIfTrue="1" operator="equal">
      <formula>$AY$128</formula>
    </cfRule>
  </conditionalFormatting>
  <conditionalFormatting sqref="AB454">
    <cfRule type="cellIs" dxfId="16071" priority="1245" stopIfTrue="1" operator="equal">
      <formula>$AY$128</formula>
    </cfRule>
  </conditionalFormatting>
  <conditionalFormatting sqref="V454">
    <cfRule type="cellIs" dxfId="16070" priority="1246" stopIfTrue="1" operator="equal">
      <formula>$AY$128</formula>
    </cfRule>
  </conditionalFormatting>
  <conditionalFormatting sqref="W454">
    <cfRule type="cellIs" dxfId="16069" priority="1244" stopIfTrue="1" operator="equal">
      <formula>$AY$128</formula>
    </cfRule>
  </conditionalFormatting>
  <conditionalFormatting sqref="AG454">
    <cfRule type="cellIs" dxfId="16068" priority="1243" stopIfTrue="1" operator="equal">
      <formula>$AY$128</formula>
    </cfRule>
  </conditionalFormatting>
  <conditionalFormatting sqref="C454">
    <cfRule type="cellIs" dxfId="16067" priority="1242" stopIfTrue="1" operator="equal">
      <formula>$AY$128</formula>
    </cfRule>
  </conditionalFormatting>
  <conditionalFormatting sqref="I454:O454">
    <cfRule type="cellIs" dxfId="16066" priority="1241" stopIfTrue="1" operator="equal">
      <formula>$AY$178</formula>
    </cfRule>
  </conditionalFormatting>
  <conditionalFormatting sqref="AP455">
    <cfRule type="cellIs" dxfId="16065" priority="1239" stopIfTrue="1" operator="between">
      <formula>#REF!</formula>
      <formula>#REF!</formula>
    </cfRule>
  </conditionalFormatting>
  <conditionalFormatting sqref="AP455">
    <cfRule type="cellIs" dxfId="16064" priority="1240" stopIfTrue="1" operator="between">
      <formula>#REF!</formula>
      <formula>#REF!</formula>
    </cfRule>
  </conditionalFormatting>
  <conditionalFormatting sqref="AQ455">
    <cfRule type="cellIs" dxfId="16063" priority="1237" stopIfTrue="1" operator="between">
      <formula>#REF!</formula>
      <formula>#REF!</formula>
    </cfRule>
  </conditionalFormatting>
  <conditionalFormatting sqref="AQ455">
    <cfRule type="cellIs" dxfId="16062" priority="1238" stopIfTrue="1" operator="between">
      <formula>#REF!</formula>
      <formula>#REF!</formula>
    </cfRule>
  </conditionalFormatting>
  <conditionalFormatting sqref="AS455">
    <cfRule type="cellIs" dxfId="16061" priority="1235" stopIfTrue="1" operator="between">
      <formula>#REF!</formula>
      <formula>#REF!</formula>
    </cfRule>
  </conditionalFormatting>
  <conditionalFormatting sqref="AS455">
    <cfRule type="cellIs" dxfId="16060" priority="1236" stopIfTrue="1" operator="between">
      <formula>#REF!</formula>
      <formula>#REF!</formula>
    </cfRule>
  </conditionalFormatting>
  <conditionalFormatting sqref="AD455">
    <cfRule type="cellIs" dxfId="16059" priority="1234" stopIfTrue="1" operator="equal">
      <formula>$AY$128</formula>
    </cfRule>
  </conditionalFormatting>
  <conditionalFormatting sqref="F455">
    <cfRule type="cellIs" dxfId="16058" priority="1233" stopIfTrue="1" operator="equal">
      <formula>$AY$128</formula>
    </cfRule>
  </conditionalFormatting>
  <conditionalFormatting sqref="F455">
    <cfRule type="cellIs" dxfId="16057" priority="1232" stopIfTrue="1" operator="equal">
      <formula>$AY$128</formula>
    </cfRule>
  </conditionalFormatting>
  <conditionalFormatting sqref="Z455:AA455">
    <cfRule type="cellIs" dxfId="16056" priority="1231" stopIfTrue="1" operator="equal">
      <formula>$AY$128</formula>
    </cfRule>
  </conditionalFormatting>
  <conditionalFormatting sqref="H455">
    <cfRule type="cellIs" dxfId="16055" priority="1230" stopIfTrue="1" operator="equal">
      <formula>$AY$178</formula>
    </cfRule>
  </conditionalFormatting>
  <conditionalFormatting sqref="Q455">
    <cfRule type="cellIs" dxfId="16054" priority="1229" stopIfTrue="1" operator="equal">
      <formula>$AY$128</formula>
    </cfRule>
  </conditionalFormatting>
  <conditionalFormatting sqref="Q455">
    <cfRule type="cellIs" dxfId="16053" priority="1228" stopIfTrue="1" operator="equal">
      <formula>$AY$128</formula>
    </cfRule>
  </conditionalFormatting>
  <conditionalFormatting sqref="AE455">
    <cfRule type="cellIs" dxfId="16052" priority="1227" stopIfTrue="1" operator="equal">
      <formula>$AY$128</formula>
    </cfRule>
  </conditionalFormatting>
  <conditionalFormatting sqref="AJ455">
    <cfRule type="cellIs" dxfId="16051" priority="1226" stopIfTrue="1" operator="equal">
      <formula>$AY$128</formula>
    </cfRule>
  </conditionalFormatting>
  <conditionalFormatting sqref="T455:U455">
    <cfRule type="cellIs" dxfId="16050" priority="1225" stopIfTrue="1" operator="equal">
      <formula>$AY$128</formula>
    </cfRule>
  </conditionalFormatting>
  <conditionalFormatting sqref="AH455">
    <cfRule type="cellIs" dxfId="16049" priority="1224" stopIfTrue="1" operator="equal">
      <formula>$AY$128</formula>
    </cfRule>
  </conditionalFormatting>
  <conditionalFormatting sqref="AB455">
    <cfRule type="cellIs" dxfId="16048" priority="1222" stopIfTrue="1" operator="equal">
      <formula>$AY$128</formula>
    </cfRule>
  </conditionalFormatting>
  <conditionalFormatting sqref="V455">
    <cfRule type="cellIs" dxfId="16047" priority="1223" stopIfTrue="1" operator="equal">
      <formula>$AY$128</formula>
    </cfRule>
  </conditionalFormatting>
  <conditionalFormatting sqref="W455">
    <cfRule type="cellIs" dxfId="16046" priority="1221" stopIfTrue="1" operator="equal">
      <formula>$AY$128</formula>
    </cfRule>
  </conditionalFormatting>
  <conditionalFormatting sqref="AG455">
    <cfRule type="cellIs" dxfId="16045" priority="1220" stopIfTrue="1" operator="equal">
      <formula>$AY$128</formula>
    </cfRule>
  </conditionalFormatting>
  <conditionalFormatting sqref="C455">
    <cfRule type="cellIs" dxfId="16044" priority="1219" stopIfTrue="1" operator="equal">
      <formula>$AY$128</formula>
    </cfRule>
  </conditionalFormatting>
  <conditionalFormatting sqref="I455:O455">
    <cfRule type="cellIs" dxfId="16043" priority="1218" stopIfTrue="1" operator="equal">
      <formula>$AY$178</formula>
    </cfRule>
  </conditionalFormatting>
  <conditionalFormatting sqref="AP456">
    <cfRule type="cellIs" dxfId="16042" priority="1216" stopIfTrue="1" operator="between">
      <formula>#REF!</formula>
      <formula>#REF!</formula>
    </cfRule>
  </conditionalFormatting>
  <conditionalFormatting sqref="AP456">
    <cfRule type="cellIs" dxfId="16041" priority="1217" stopIfTrue="1" operator="between">
      <formula>#REF!</formula>
      <formula>#REF!</formula>
    </cfRule>
  </conditionalFormatting>
  <conditionalFormatting sqref="AQ456">
    <cfRule type="cellIs" dxfId="16040" priority="1214" stopIfTrue="1" operator="between">
      <formula>#REF!</formula>
      <formula>#REF!</formula>
    </cfRule>
  </conditionalFormatting>
  <conditionalFormatting sqref="AQ456">
    <cfRule type="cellIs" dxfId="16039" priority="1215" stopIfTrue="1" operator="between">
      <formula>#REF!</formula>
      <formula>#REF!</formula>
    </cfRule>
  </conditionalFormatting>
  <conditionalFormatting sqref="AS456">
    <cfRule type="cellIs" dxfId="16038" priority="1212" stopIfTrue="1" operator="between">
      <formula>#REF!</formula>
      <formula>#REF!</formula>
    </cfRule>
  </conditionalFormatting>
  <conditionalFormatting sqref="AS456">
    <cfRule type="cellIs" dxfId="16037" priority="1213" stopIfTrue="1" operator="between">
      <formula>#REF!</formula>
      <formula>#REF!</formula>
    </cfRule>
  </conditionalFormatting>
  <conditionalFormatting sqref="AD456">
    <cfRule type="cellIs" dxfId="16036" priority="1211" stopIfTrue="1" operator="equal">
      <formula>$AY$128</formula>
    </cfRule>
  </conditionalFormatting>
  <conditionalFormatting sqref="F456">
    <cfRule type="cellIs" dxfId="16035" priority="1210" stopIfTrue="1" operator="equal">
      <formula>$AY$128</formula>
    </cfRule>
  </conditionalFormatting>
  <conditionalFormatting sqref="F456">
    <cfRule type="cellIs" dxfId="16034" priority="1209" stopIfTrue="1" operator="equal">
      <formula>$AY$128</formula>
    </cfRule>
  </conditionalFormatting>
  <conditionalFormatting sqref="Z456:AA456">
    <cfRule type="cellIs" dxfId="16033" priority="1208" stopIfTrue="1" operator="equal">
      <formula>$AY$128</formula>
    </cfRule>
  </conditionalFormatting>
  <conditionalFormatting sqref="H456">
    <cfRule type="cellIs" dxfId="16032" priority="1207" stopIfTrue="1" operator="equal">
      <formula>$AY$178</formula>
    </cfRule>
  </conditionalFormatting>
  <conditionalFormatting sqref="Q456">
    <cfRule type="cellIs" dxfId="16031" priority="1206" stopIfTrue="1" operator="equal">
      <formula>$AY$128</formula>
    </cfRule>
  </conditionalFormatting>
  <conditionalFormatting sqref="Q456">
    <cfRule type="cellIs" dxfId="16030" priority="1205" stopIfTrue="1" operator="equal">
      <formula>$AY$128</formula>
    </cfRule>
  </conditionalFormatting>
  <conditionalFormatting sqref="AE456">
    <cfRule type="cellIs" dxfId="16029" priority="1204" stopIfTrue="1" operator="equal">
      <formula>$AY$128</formula>
    </cfRule>
  </conditionalFormatting>
  <conditionalFormatting sqref="AJ456">
    <cfRule type="cellIs" dxfId="16028" priority="1203" stopIfTrue="1" operator="equal">
      <formula>$AY$128</formula>
    </cfRule>
  </conditionalFormatting>
  <conditionalFormatting sqref="T456:U456">
    <cfRule type="cellIs" dxfId="16027" priority="1202" stopIfTrue="1" operator="equal">
      <formula>$AY$128</formula>
    </cfRule>
  </conditionalFormatting>
  <conditionalFormatting sqref="AH456">
    <cfRule type="cellIs" dxfId="16026" priority="1201" stopIfTrue="1" operator="equal">
      <formula>$AY$128</formula>
    </cfRule>
  </conditionalFormatting>
  <conditionalFormatting sqref="AB456">
    <cfRule type="cellIs" dxfId="16025" priority="1199" stopIfTrue="1" operator="equal">
      <formula>$AY$128</formula>
    </cfRule>
  </conditionalFormatting>
  <conditionalFormatting sqref="V456">
    <cfRule type="cellIs" dxfId="16024" priority="1200" stopIfTrue="1" operator="equal">
      <formula>$AY$128</formula>
    </cfRule>
  </conditionalFormatting>
  <conditionalFormatting sqref="W456">
    <cfRule type="cellIs" dxfId="16023" priority="1198" stopIfTrue="1" operator="equal">
      <formula>$AY$128</formula>
    </cfRule>
  </conditionalFormatting>
  <conditionalFormatting sqref="AG456">
    <cfRule type="cellIs" dxfId="16022" priority="1197" stopIfTrue="1" operator="equal">
      <formula>$AY$128</formula>
    </cfRule>
  </conditionalFormatting>
  <conditionalFormatting sqref="C456">
    <cfRule type="cellIs" dxfId="16021" priority="1196" stopIfTrue="1" operator="equal">
      <formula>$AY$128</formula>
    </cfRule>
  </conditionalFormatting>
  <conditionalFormatting sqref="I456:O456">
    <cfRule type="cellIs" dxfId="16020" priority="1195" stopIfTrue="1" operator="equal">
      <formula>$AY$178</formula>
    </cfRule>
  </conditionalFormatting>
  <conditionalFormatting sqref="AP457">
    <cfRule type="cellIs" dxfId="16019" priority="1193" stopIfTrue="1" operator="between">
      <formula>#REF!</formula>
      <formula>#REF!</formula>
    </cfRule>
  </conditionalFormatting>
  <conditionalFormatting sqref="AP457">
    <cfRule type="cellIs" dxfId="16018" priority="1194" stopIfTrue="1" operator="between">
      <formula>#REF!</formula>
      <formula>#REF!</formula>
    </cfRule>
  </conditionalFormatting>
  <conditionalFormatting sqref="AQ457">
    <cfRule type="cellIs" dxfId="16017" priority="1191" stopIfTrue="1" operator="between">
      <formula>#REF!</formula>
      <formula>#REF!</formula>
    </cfRule>
  </conditionalFormatting>
  <conditionalFormatting sqref="AQ457">
    <cfRule type="cellIs" dxfId="16016" priority="1192" stopIfTrue="1" operator="between">
      <formula>#REF!</formula>
      <formula>#REF!</formula>
    </cfRule>
  </conditionalFormatting>
  <conditionalFormatting sqref="AS457">
    <cfRule type="cellIs" dxfId="16015" priority="1189" stopIfTrue="1" operator="between">
      <formula>#REF!</formula>
      <formula>#REF!</formula>
    </cfRule>
  </conditionalFormatting>
  <conditionalFormatting sqref="AS457">
    <cfRule type="cellIs" dxfId="16014" priority="1190" stopIfTrue="1" operator="between">
      <formula>#REF!</formula>
      <formula>#REF!</formula>
    </cfRule>
  </conditionalFormatting>
  <conditionalFormatting sqref="AD457">
    <cfRule type="cellIs" dxfId="16013" priority="1188" stopIfTrue="1" operator="equal">
      <formula>$AY$128</formula>
    </cfRule>
  </conditionalFormatting>
  <conditionalFormatting sqref="F457">
    <cfRule type="cellIs" dxfId="16012" priority="1187" stopIfTrue="1" operator="equal">
      <formula>$AY$128</formula>
    </cfRule>
  </conditionalFormatting>
  <conditionalFormatting sqref="F457">
    <cfRule type="cellIs" dxfId="16011" priority="1186" stopIfTrue="1" operator="equal">
      <formula>$AY$128</formula>
    </cfRule>
  </conditionalFormatting>
  <conditionalFormatting sqref="Z457:AA457">
    <cfRule type="cellIs" dxfId="16010" priority="1185" stopIfTrue="1" operator="equal">
      <formula>$AY$128</formula>
    </cfRule>
  </conditionalFormatting>
  <conditionalFormatting sqref="H457">
    <cfRule type="cellIs" dxfId="16009" priority="1184" stopIfTrue="1" operator="equal">
      <formula>$AY$178</formula>
    </cfRule>
  </conditionalFormatting>
  <conditionalFormatting sqref="Q457">
    <cfRule type="cellIs" dxfId="16008" priority="1183" stopIfTrue="1" operator="equal">
      <formula>$AY$128</formula>
    </cfRule>
  </conditionalFormatting>
  <conditionalFormatting sqref="Q457">
    <cfRule type="cellIs" dxfId="16007" priority="1182" stopIfTrue="1" operator="equal">
      <formula>$AY$128</formula>
    </cfRule>
  </conditionalFormatting>
  <conditionalFormatting sqref="AE457">
    <cfRule type="cellIs" dxfId="16006" priority="1181" stopIfTrue="1" operator="equal">
      <formula>$AY$128</formula>
    </cfRule>
  </conditionalFormatting>
  <conditionalFormatting sqref="AJ457">
    <cfRule type="cellIs" dxfId="16005" priority="1180" stopIfTrue="1" operator="equal">
      <formula>$AY$128</formula>
    </cfRule>
  </conditionalFormatting>
  <conditionalFormatting sqref="T457:U457">
    <cfRule type="cellIs" dxfId="16004" priority="1179" stopIfTrue="1" operator="equal">
      <formula>$AY$128</formula>
    </cfRule>
  </conditionalFormatting>
  <conditionalFormatting sqref="AH457">
    <cfRule type="cellIs" dxfId="16003" priority="1178" stopIfTrue="1" operator="equal">
      <formula>$AY$128</formula>
    </cfRule>
  </conditionalFormatting>
  <conditionalFormatting sqref="AB457">
    <cfRule type="cellIs" dxfId="16002" priority="1176" stopIfTrue="1" operator="equal">
      <formula>$AY$128</formula>
    </cfRule>
  </conditionalFormatting>
  <conditionalFormatting sqref="V457">
    <cfRule type="cellIs" dxfId="16001" priority="1177" stopIfTrue="1" operator="equal">
      <formula>$AY$128</formula>
    </cfRule>
  </conditionalFormatting>
  <conditionalFormatting sqref="W457">
    <cfRule type="cellIs" dxfId="16000" priority="1175" stopIfTrue="1" operator="equal">
      <formula>$AY$128</formula>
    </cfRule>
  </conditionalFormatting>
  <conditionalFormatting sqref="AG457">
    <cfRule type="cellIs" dxfId="15999" priority="1174" stopIfTrue="1" operator="equal">
      <formula>$AY$128</formula>
    </cfRule>
  </conditionalFormatting>
  <conditionalFormatting sqref="C457">
    <cfRule type="cellIs" dxfId="15998" priority="1173" stopIfTrue="1" operator="equal">
      <formula>$AY$128</formula>
    </cfRule>
  </conditionalFormatting>
  <conditionalFormatting sqref="I457:O457">
    <cfRule type="cellIs" dxfId="15997" priority="1172" stopIfTrue="1" operator="equal">
      <formula>$AY$178</formula>
    </cfRule>
  </conditionalFormatting>
  <conditionalFormatting sqref="AP458">
    <cfRule type="cellIs" dxfId="15996" priority="1170" stopIfTrue="1" operator="between">
      <formula>#REF!</formula>
      <formula>#REF!</formula>
    </cfRule>
  </conditionalFormatting>
  <conditionalFormatting sqref="AP458">
    <cfRule type="cellIs" dxfId="15995" priority="1171" stopIfTrue="1" operator="between">
      <formula>#REF!</formula>
      <formula>#REF!</formula>
    </cfRule>
  </conditionalFormatting>
  <conditionalFormatting sqref="AQ458">
    <cfRule type="cellIs" dxfId="15994" priority="1168" stopIfTrue="1" operator="between">
      <formula>#REF!</formula>
      <formula>#REF!</formula>
    </cfRule>
  </conditionalFormatting>
  <conditionalFormatting sqref="AQ458">
    <cfRule type="cellIs" dxfId="15993" priority="1169" stopIfTrue="1" operator="between">
      <formula>#REF!</formula>
      <formula>#REF!</formula>
    </cfRule>
  </conditionalFormatting>
  <conditionalFormatting sqref="AS458">
    <cfRule type="cellIs" dxfId="15992" priority="1166" stopIfTrue="1" operator="between">
      <formula>#REF!</formula>
      <formula>#REF!</formula>
    </cfRule>
  </conditionalFormatting>
  <conditionalFormatting sqref="AS458">
    <cfRule type="cellIs" dxfId="15991" priority="1167" stopIfTrue="1" operator="between">
      <formula>#REF!</formula>
      <formula>#REF!</formula>
    </cfRule>
  </conditionalFormatting>
  <conditionalFormatting sqref="AD458">
    <cfRule type="cellIs" dxfId="15990" priority="1165" stopIfTrue="1" operator="equal">
      <formula>$AY$128</formula>
    </cfRule>
  </conditionalFormatting>
  <conditionalFormatting sqref="F458">
    <cfRule type="cellIs" dxfId="15989" priority="1164" stopIfTrue="1" operator="equal">
      <formula>$AY$128</formula>
    </cfRule>
  </conditionalFormatting>
  <conditionalFormatting sqref="F458">
    <cfRule type="cellIs" dxfId="15988" priority="1163" stopIfTrue="1" operator="equal">
      <formula>$AY$128</formula>
    </cfRule>
  </conditionalFormatting>
  <conditionalFormatting sqref="Z458:AA458">
    <cfRule type="cellIs" dxfId="15987" priority="1162" stopIfTrue="1" operator="equal">
      <formula>$AY$128</formula>
    </cfRule>
  </conditionalFormatting>
  <conditionalFormatting sqref="H458">
    <cfRule type="cellIs" dxfId="15986" priority="1161" stopIfTrue="1" operator="equal">
      <formula>$AY$178</formula>
    </cfRule>
  </conditionalFormatting>
  <conditionalFormatting sqref="Q458">
    <cfRule type="cellIs" dxfId="15985" priority="1160" stopIfTrue="1" operator="equal">
      <formula>$AY$128</formula>
    </cfRule>
  </conditionalFormatting>
  <conditionalFormatting sqref="Q458">
    <cfRule type="cellIs" dxfId="15984" priority="1159" stopIfTrue="1" operator="equal">
      <formula>$AY$128</formula>
    </cfRule>
  </conditionalFormatting>
  <conditionalFormatting sqref="AE458">
    <cfRule type="cellIs" dxfId="15983" priority="1158" stopIfTrue="1" operator="equal">
      <formula>$AY$128</formula>
    </cfRule>
  </conditionalFormatting>
  <conditionalFormatting sqref="AJ458">
    <cfRule type="cellIs" dxfId="15982" priority="1157" stopIfTrue="1" operator="equal">
      <formula>$AY$128</formula>
    </cfRule>
  </conditionalFormatting>
  <conditionalFormatting sqref="T458:U458">
    <cfRule type="cellIs" dxfId="15981" priority="1156" stopIfTrue="1" operator="equal">
      <formula>$AY$128</formula>
    </cfRule>
  </conditionalFormatting>
  <conditionalFormatting sqref="AH458">
    <cfRule type="cellIs" dxfId="15980" priority="1155" stopIfTrue="1" operator="equal">
      <formula>$AY$128</formula>
    </cfRule>
  </conditionalFormatting>
  <conditionalFormatting sqref="AB458">
    <cfRule type="cellIs" dxfId="15979" priority="1153" stopIfTrue="1" operator="equal">
      <formula>$AY$128</formula>
    </cfRule>
  </conditionalFormatting>
  <conditionalFormatting sqref="V458">
    <cfRule type="cellIs" dxfId="15978" priority="1154" stopIfTrue="1" operator="equal">
      <formula>$AY$128</formula>
    </cfRule>
  </conditionalFormatting>
  <conditionalFormatting sqref="W458">
    <cfRule type="cellIs" dxfId="15977" priority="1152" stopIfTrue="1" operator="equal">
      <formula>$AY$128</formula>
    </cfRule>
  </conditionalFormatting>
  <conditionalFormatting sqref="AG458">
    <cfRule type="cellIs" dxfId="15976" priority="1151" stopIfTrue="1" operator="equal">
      <formula>$AY$128</formula>
    </cfRule>
  </conditionalFormatting>
  <conditionalFormatting sqref="C458">
    <cfRule type="cellIs" dxfId="15975" priority="1150" stopIfTrue="1" operator="equal">
      <formula>$AY$128</formula>
    </cfRule>
  </conditionalFormatting>
  <conditionalFormatting sqref="I458:O458">
    <cfRule type="cellIs" dxfId="15974" priority="1149" stopIfTrue="1" operator="equal">
      <formula>$AY$178</formula>
    </cfRule>
  </conditionalFormatting>
  <conditionalFormatting sqref="AP459">
    <cfRule type="cellIs" dxfId="15973" priority="1147" stopIfTrue="1" operator="between">
      <formula>#REF!</formula>
      <formula>#REF!</formula>
    </cfRule>
  </conditionalFormatting>
  <conditionalFormatting sqref="AP459">
    <cfRule type="cellIs" dxfId="15972" priority="1148" stopIfTrue="1" operator="between">
      <formula>#REF!</formula>
      <formula>#REF!</formula>
    </cfRule>
  </conditionalFormatting>
  <conditionalFormatting sqref="AQ459">
    <cfRule type="cellIs" dxfId="15971" priority="1145" stopIfTrue="1" operator="between">
      <formula>#REF!</formula>
      <formula>#REF!</formula>
    </cfRule>
  </conditionalFormatting>
  <conditionalFormatting sqref="AQ459">
    <cfRule type="cellIs" dxfId="15970" priority="1146" stopIfTrue="1" operator="between">
      <formula>#REF!</formula>
      <formula>#REF!</formula>
    </cfRule>
  </conditionalFormatting>
  <conditionalFormatting sqref="AS459">
    <cfRule type="cellIs" dxfId="15969" priority="1143" stopIfTrue="1" operator="between">
      <formula>#REF!</formula>
      <formula>#REF!</formula>
    </cfRule>
  </conditionalFormatting>
  <conditionalFormatting sqref="AS459">
    <cfRule type="cellIs" dxfId="15968" priority="1144" stopIfTrue="1" operator="between">
      <formula>#REF!</formula>
      <formula>#REF!</formula>
    </cfRule>
  </conditionalFormatting>
  <conditionalFormatting sqref="AD459">
    <cfRule type="cellIs" dxfId="15967" priority="1142" stopIfTrue="1" operator="equal">
      <formula>$AY$128</formula>
    </cfRule>
  </conditionalFormatting>
  <conditionalFormatting sqref="F459">
    <cfRule type="cellIs" dxfId="15966" priority="1141" stopIfTrue="1" operator="equal">
      <formula>$AY$128</formula>
    </cfRule>
  </conditionalFormatting>
  <conditionalFormatting sqref="F459">
    <cfRule type="cellIs" dxfId="15965" priority="1140" stopIfTrue="1" operator="equal">
      <formula>$AY$128</formula>
    </cfRule>
  </conditionalFormatting>
  <conditionalFormatting sqref="Z459:AA459">
    <cfRule type="cellIs" dxfId="15964" priority="1139" stopIfTrue="1" operator="equal">
      <formula>$AY$128</formula>
    </cfRule>
  </conditionalFormatting>
  <conditionalFormatting sqref="H459">
    <cfRule type="cellIs" dxfId="15963" priority="1138" stopIfTrue="1" operator="equal">
      <formula>$AY$178</formula>
    </cfRule>
  </conditionalFormatting>
  <conditionalFormatting sqref="Q459">
    <cfRule type="cellIs" dxfId="15962" priority="1137" stopIfTrue="1" operator="equal">
      <formula>$AY$128</formula>
    </cfRule>
  </conditionalFormatting>
  <conditionalFormatting sqref="Q459">
    <cfRule type="cellIs" dxfId="15961" priority="1136" stopIfTrue="1" operator="equal">
      <formula>$AY$128</formula>
    </cfRule>
  </conditionalFormatting>
  <conditionalFormatting sqref="AE459">
    <cfRule type="cellIs" dxfId="15960" priority="1135" stopIfTrue="1" operator="equal">
      <formula>$AY$128</formula>
    </cfRule>
  </conditionalFormatting>
  <conditionalFormatting sqref="AJ459">
    <cfRule type="cellIs" dxfId="15959" priority="1134" stopIfTrue="1" operator="equal">
      <formula>$AY$128</formula>
    </cfRule>
  </conditionalFormatting>
  <conditionalFormatting sqref="T459:U459">
    <cfRule type="cellIs" dxfId="15958" priority="1133" stopIfTrue="1" operator="equal">
      <formula>$AY$128</formula>
    </cfRule>
  </conditionalFormatting>
  <conditionalFormatting sqref="AH459">
    <cfRule type="cellIs" dxfId="15957" priority="1132" stopIfTrue="1" operator="equal">
      <formula>$AY$128</formula>
    </cfRule>
  </conditionalFormatting>
  <conditionalFormatting sqref="AB459">
    <cfRule type="cellIs" dxfId="15956" priority="1130" stopIfTrue="1" operator="equal">
      <formula>$AY$128</formula>
    </cfRule>
  </conditionalFormatting>
  <conditionalFormatting sqref="V459">
    <cfRule type="cellIs" dxfId="15955" priority="1131" stopIfTrue="1" operator="equal">
      <formula>$AY$128</formula>
    </cfRule>
  </conditionalFormatting>
  <conditionalFormatting sqref="W459">
    <cfRule type="cellIs" dxfId="15954" priority="1129" stopIfTrue="1" operator="equal">
      <formula>$AY$128</formula>
    </cfRule>
  </conditionalFormatting>
  <conditionalFormatting sqref="AG459">
    <cfRule type="cellIs" dxfId="15953" priority="1128" stopIfTrue="1" operator="equal">
      <formula>$AY$128</formula>
    </cfRule>
  </conditionalFormatting>
  <conditionalFormatting sqref="C459">
    <cfRule type="cellIs" dxfId="15952" priority="1127" stopIfTrue="1" operator="equal">
      <formula>$AY$128</formula>
    </cfRule>
  </conditionalFormatting>
  <conditionalFormatting sqref="I459:O459">
    <cfRule type="cellIs" dxfId="15951" priority="1126" stopIfTrue="1" operator="equal">
      <formula>$AY$178</formula>
    </cfRule>
  </conditionalFormatting>
  <conditionalFormatting sqref="AP460">
    <cfRule type="cellIs" dxfId="15950" priority="1124" stopIfTrue="1" operator="between">
      <formula>#REF!</formula>
      <formula>#REF!</formula>
    </cfRule>
  </conditionalFormatting>
  <conditionalFormatting sqref="AP460">
    <cfRule type="cellIs" dxfId="15949" priority="1125" stopIfTrue="1" operator="between">
      <formula>#REF!</formula>
      <formula>#REF!</formula>
    </cfRule>
  </conditionalFormatting>
  <conditionalFormatting sqref="AQ460">
    <cfRule type="cellIs" dxfId="15948" priority="1122" stopIfTrue="1" operator="between">
      <formula>#REF!</formula>
      <formula>#REF!</formula>
    </cfRule>
  </conditionalFormatting>
  <conditionalFormatting sqref="AQ460">
    <cfRule type="cellIs" dxfId="15947" priority="1123" stopIfTrue="1" operator="between">
      <formula>#REF!</formula>
      <formula>#REF!</formula>
    </cfRule>
  </conditionalFormatting>
  <conditionalFormatting sqref="AS460">
    <cfRule type="cellIs" dxfId="15946" priority="1120" stopIfTrue="1" operator="between">
      <formula>#REF!</formula>
      <formula>#REF!</formula>
    </cfRule>
  </conditionalFormatting>
  <conditionalFormatting sqref="AS460">
    <cfRule type="cellIs" dxfId="15945" priority="1121" stopIfTrue="1" operator="between">
      <formula>#REF!</formula>
      <formula>#REF!</formula>
    </cfRule>
  </conditionalFormatting>
  <conditionalFormatting sqref="AD460">
    <cfRule type="cellIs" dxfId="15944" priority="1119" stopIfTrue="1" operator="equal">
      <formula>$AY$128</formula>
    </cfRule>
  </conditionalFormatting>
  <conditionalFormatting sqref="F460">
    <cfRule type="cellIs" dxfId="15943" priority="1118" stopIfTrue="1" operator="equal">
      <formula>$AY$128</formula>
    </cfRule>
  </conditionalFormatting>
  <conditionalFormatting sqref="F460">
    <cfRule type="cellIs" dxfId="15942" priority="1117" stopIfTrue="1" operator="equal">
      <formula>$AY$128</formula>
    </cfRule>
  </conditionalFormatting>
  <conditionalFormatting sqref="Z460:AA460">
    <cfRule type="cellIs" dxfId="15941" priority="1116" stopIfTrue="1" operator="equal">
      <formula>$AY$128</formula>
    </cfRule>
  </conditionalFormatting>
  <conditionalFormatting sqref="H460">
    <cfRule type="cellIs" dxfId="15940" priority="1115" stopIfTrue="1" operator="equal">
      <formula>$AY$178</formula>
    </cfRule>
  </conditionalFormatting>
  <conditionalFormatting sqref="Q460">
    <cfRule type="cellIs" dxfId="15939" priority="1114" stopIfTrue="1" operator="equal">
      <formula>$AY$128</formula>
    </cfRule>
  </conditionalFormatting>
  <conditionalFormatting sqref="Q460">
    <cfRule type="cellIs" dxfId="15938" priority="1113" stopIfTrue="1" operator="equal">
      <formula>$AY$128</formula>
    </cfRule>
  </conditionalFormatting>
  <conditionalFormatting sqref="AE460">
    <cfRule type="cellIs" dxfId="15937" priority="1112" stopIfTrue="1" operator="equal">
      <formula>$AY$128</formula>
    </cfRule>
  </conditionalFormatting>
  <conditionalFormatting sqref="AJ460">
    <cfRule type="cellIs" dxfId="15936" priority="1111" stopIfTrue="1" operator="equal">
      <formula>$AY$128</formula>
    </cfRule>
  </conditionalFormatting>
  <conditionalFormatting sqref="T460:U460">
    <cfRule type="cellIs" dxfId="15935" priority="1110" stopIfTrue="1" operator="equal">
      <formula>$AY$128</formula>
    </cfRule>
  </conditionalFormatting>
  <conditionalFormatting sqref="AH460">
    <cfRule type="cellIs" dxfId="15934" priority="1109" stopIfTrue="1" operator="equal">
      <formula>$AY$128</formula>
    </cfRule>
  </conditionalFormatting>
  <conditionalFormatting sqref="AB460">
    <cfRule type="cellIs" dxfId="15933" priority="1107" stopIfTrue="1" operator="equal">
      <formula>$AY$128</formula>
    </cfRule>
  </conditionalFormatting>
  <conditionalFormatting sqref="V460">
    <cfRule type="cellIs" dxfId="15932" priority="1108" stopIfTrue="1" operator="equal">
      <formula>$AY$128</formula>
    </cfRule>
  </conditionalFormatting>
  <conditionalFormatting sqref="W460">
    <cfRule type="cellIs" dxfId="15931" priority="1106" stopIfTrue="1" operator="equal">
      <formula>$AY$128</formula>
    </cfRule>
  </conditionalFormatting>
  <conditionalFormatting sqref="AG460">
    <cfRule type="cellIs" dxfId="15930" priority="1105" stopIfTrue="1" operator="equal">
      <formula>$AY$128</formula>
    </cfRule>
  </conditionalFormatting>
  <conditionalFormatting sqref="C460">
    <cfRule type="cellIs" dxfId="15929" priority="1104" stopIfTrue="1" operator="equal">
      <formula>$AY$128</formula>
    </cfRule>
  </conditionalFormatting>
  <conditionalFormatting sqref="I460:O460">
    <cfRule type="cellIs" dxfId="15928" priority="1103" stopIfTrue="1" operator="equal">
      <formula>$AY$178</formula>
    </cfRule>
  </conditionalFormatting>
  <conditionalFormatting sqref="AP461">
    <cfRule type="cellIs" dxfId="15927" priority="1101" stopIfTrue="1" operator="between">
      <formula>#REF!</formula>
      <formula>#REF!</formula>
    </cfRule>
  </conditionalFormatting>
  <conditionalFormatting sqref="AP461">
    <cfRule type="cellIs" dxfId="15926" priority="1102" stopIfTrue="1" operator="between">
      <formula>#REF!</formula>
      <formula>#REF!</formula>
    </cfRule>
  </conditionalFormatting>
  <conditionalFormatting sqref="AQ461">
    <cfRule type="cellIs" dxfId="15925" priority="1099" stopIfTrue="1" operator="between">
      <formula>#REF!</formula>
      <formula>#REF!</formula>
    </cfRule>
  </conditionalFormatting>
  <conditionalFormatting sqref="AQ461">
    <cfRule type="cellIs" dxfId="15924" priority="1100" stopIfTrue="1" operator="between">
      <formula>#REF!</formula>
      <formula>#REF!</formula>
    </cfRule>
  </conditionalFormatting>
  <conditionalFormatting sqref="AS461">
    <cfRule type="cellIs" dxfId="15923" priority="1097" stopIfTrue="1" operator="between">
      <formula>#REF!</formula>
      <formula>#REF!</formula>
    </cfRule>
  </conditionalFormatting>
  <conditionalFormatting sqref="AS461">
    <cfRule type="cellIs" dxfId="15922" priority="1098" stopIfTrue="1" operator="between">
      <formula>#REF!</formula>
      <formula>#REF!</formula>
    </cfRule>
  </conditionalFormatting>
  <conditionalFormatting sqref="AD461">
    <cfRule type="cellIs" dxfId="15921" priority="1096" stopIfTrue="1" operator="equal">
      <formula>$AY$128</formula>
    </cfRule>
  </conditionalFormatting>
  <conditionalFormatting sqref="F461">
    <cfRule type="cellIs" dxfId="15920" priority="1095" stopIfTrue="1" operator="equal">
      <formula>$AY$128</formula>
    </cfRule>
  </conditionalFormatting>
  <conditionalFormatting sqref="F461">
    <cfRule type="cellIs" dxfId="15919" priority="1094" stopIfTrue="1" operator="equal">
      <formula>$AY$128</formula>
    </cfRule>
  </conditionalFormatting>
  <conditionalFormatting sqref="Z461:AA461">
    <cfRule type="cellIs" dxfId="15918" priority="1093" stopIfTrue="1" operator="equal">
      <formula>$AY$128</formula>
    </cfRule>
  </conditionalFormatting>
  <conditionalFormatting sqref="H461">
    <cfRule type="cellIs" dxfId="15917" priority="1092" stopIfTrue="1" operator="equal">
      <formula>$AY$178</formula>
    </cfRule>
  </conditionalFormatting>
  <conditionalFormatting sqref="Q461">
    <cfRule type="cellIs" dxfId="15916" priority="1091" stopIfTrue="1" operator="equal">
      <formula>$AY$128</formula>
    </cfRule>
  </conditionalFormatting>
  <conditionalFormatting sqref="Q461">
    <cfRule type="cellIs" dxfId="15915" priority="1090" stopIfTrue="1" operator="equal">
      <formula>$AY$128</formula>
    </cfRule>
  </conditionalFormatting>
  <conditionalFormatting sqref="AE461">
    <cfRule type="cellIs" dxfId="15914" priority="1089" stopIfTrue="1" operator="equal">
      <formula>$AY$128</formula>
    </cfRule>
  </conditionalFormatting>
  <conditionalFormatting sqref="AJ461">
    <cfRule type="cellIs" dxfId="15913" priority="1088" stopIfTrue="1" operator="equal">
      <formula>$AY$128</formula>
    </cfRule>
  </conditionalFormatting>
  <conditionalFormatting sqref="T461:U461">
    <cfRule type="cellIs" dxfId="15912" priority="1087" stopIfTrue="1" operator="equal">
      <formula>$AY$128</formula>
    </cfRule>
  </conditionalFormatting>
  <conditionalFormatting sqref="AH461">
    <cfRule type="cellIs" dxfId="15911" priority="1086" stopIfTrue="1" operator="equal">
      <formula>$AY$128</formula>
    </cfRule>
  </conditionalFormatting>
  <conditionalFormatting sqref="AB461">
    <cfRule type="cellIs" dxfId="15910" priority="1084" stopIfTrue="1" operator="equal">
      <formula>$AY$128</formula>
    </cfRule>
  </conditionalFormatting>
  <conditionalFormatting sqref="V461">
    <cfRule type="cellIs" dxfId="15909" priority="1085" stopIfTrue="1" operator="equal">
      <formula>$AY$128</formula>
    </cfRule>
  </conditionalFormatting>
  <conditionalFormatting sqref="W461">
    <cfRule type="cellIs" dxfId="15908" priority="1083" stopIfTrue="1" operator="equal">
      <formula>$AY$128</formula>
    </cfRule>
  </conditionalFormatting>
  <conditionalFormatting sqref="AG461">
    <cfRule type="cellIs" dxfId="15907" priority="1082" stopIfTrue="1" operator="equal">
      <formula>$AY$128</formula>
    </cfRule>
  </conditionalFormatting>
  <conditionalFormatting sqref="C461">
    <cfRule type="cellIs" dxfId="15906" priority="1081" stopIfTrue="1" operator="equal">
      <formula>$AY$128</formula>
    </cfRule>
  </conditionalFormatting>
  <conditionalFormatting sqref="I461:O461">
    <cfRule type="cellIs" dxfId="15905" priority="1080" stopIfTrue="1" operator="equal">
      <formula>$AY$178</formula>
    </cfRule>
  </conditionalFormatting>
  <conditionalFormatting sqref="AP462">
    <cfRule type="cellIs" dxfId="15904" priority="1078" stopIfTrue="1" operator="between">
      <formula>#REF!</formula>
      <formula>#REF!</formula>
    </cfRule>
  </conditionalFormatting>
  <conditionalFormatting sqref="AP462">
    <cfRule type="cellIs" dxfId="15903" priority="1079" stopIfTrue="1" operator="between">
      <formula>#REF!</formula>
      <formula>#REF!</formula>
    </cfRule>
  </conditionalFormatting>
  <conditionalFormatting sqref="AQ462">
    <cfRule type="cellIs" dxfId="15902" priority="1076" stopIfTrue="1" operator="between">
      <formula>#REF!</formula>
      <formula>#REF!</formula>
    </cfRule>
  </conditionalFormatting>
  <conditionalFormatting sqref="AQ462">
    <cfRule type="cellIs" dxfId="15901" priority="1077" stopIfTrue="1" operator="between">
      <formula>#REF!</formula>
      <formula>#REF!</formula>
    </cfRule>
  </conditionalFormatting>
  <conditionalFormatting sqref="AS462">
    <cfRule type="cellIs" dxfId="15900" priority="1074" stopIfTrue="1" operator="between">
      <formula>#REF!</formula>
      <formula>#REF!</formula>
    </cfRule>
  </conditionalFormatting>
  <conditionalFormatting sqref="AS462">
    <cfRule type="cellIs" dxfId="15899" priority="1075" stopIfTrue="1" operator="between">
      <formula>#REF!</formula>
      <formula>#REF!</formula>
    </cfRule>
  </conditionalFormatting>
  <conditionalFormatting sqref="AD462">
    <cfRule type="cellIs" dxfId="15898" priority="1073" stopIfTrue="1" operator="equal">
      <formula>$AY$128</formula>
    </cfRule>
  </conditionalFormatting>
  <conditionalFormatting sqref="F462">
    <cfRule type="cellIs" dxfId="15897" priority="1072" stopIfTrue="1" operator="equal">
      <formula>$AY$128</formula>
    </cfRule>
  </conditionalFormatting>
  <conditionalFormatting sqref="F462">
    <cfRule type="cellIs" dxfId="15896" priority="1071" stopIfTrue="1" operator="equal">
      <formula>$AY$128</formula>
    </cfRule>
  </conditionalFormatting>
  <conditionalFormatting sqref="Z462:AA462">
    <cfRule type="cellIs" dxfId="15895" priority="1070" stopIfTrue="1" operator="equal">
      <formula>$AY$128</formula>
    </cfRule>
  </conditionalFormatting>
  <conditionalFormatting sqref="H462">
    <cfRule type="cellIs" dxfId="15894" priority="1069" stopIfTrue="1" operator="equal">
      <formula>$AY$178</formula>
    </cfRule>
  </conditionalFormatting>
  <conditionalFormatting sqref="Q462">
    <cfRule type="cellIs" dxfId="15893" priority="1068" stopIfTrue="1" operator="equal">
      <formula>$AY$128</formula>
    </cfRule>
  </conditionalFormatting>
  <conditionalFormatting sqref="Q462">
    <cfRule type="cellIs" dxfId="15892" priority="1067" stopIfTrue="1" operator="equal">
      <formula>$AY$128</formula>
    </cfRule>
  </conditionalFormatting>
  <conditionalFormatting sqref="AE462">
    <cfRule type="cellIs" dxfId="15891" priority="1066" stopIfTrue="1" operator="equal">
      <formula>$AY$128</formula>
    </cfRule>
  </conditionalFormatting>
  <conditionalFormatting sqref="AJ462">
    <cfRule type="cellIs" dxfId="15890" priority="1065" stopIfTrue="1" operator="equal">
      <formula>$AY$128</formula>
    </cfRule>
  </conditionalFormatting>
  <conditionalFormatting sqref="T462:U462">
    <cfRule type="cellIs" dxfId="15889" priority="1064" stopIfTrue="1" operator="equal">
      <formula>$AY$128</formula>
    </cfRule>
  </conditionalFormatting>
  <conditionalFormatting sqref="AH462">
    <cfRule type="cellIs" dxfId="15888" priority="1063" stopIfTrue="1" operator="equal">
      <formula>$AY$128</formula>
    </cfRule>
  </conditionalFormatting>
  <conditionalFormatting sqref="AB462">
    <cfRule type="cellIs" dxfId="15887" priority="1061" stopIfTrue="1" operator="equal">
      <formula>$AY$128</formula>
    </cfRule>
  </conditionalFormatting>
  <conditionalFormatting sqref="V462">
    <cfRule type="cellIs" dxfId="15886" priority="1062" stopIfTrue="1" operator="equal">
      <formula>$AY$128</formula>
    </cfRule>
  </conditionalFormatting>
  <conditionalFormatting sqref="W462">
    <cfRule type="cellIs" dxfId="15885" priority="1060" stopIfTrue="1" operator="equal">
      <formula>$AY$128</formula>
    </cfRule>
  </conditionalFormatting>
  <conditionalFormatting sqref="AG462">
    <cfRule type="cellIs" dxfId="15884" priority="1059" stopIfTrue="1" operator="equal">
      <formula>$AY$128</formula>
    </cfRule>
  </conditionalFormatting>
  <conditionalFormatting sqref="C462">
    <cfRule type="cellIs" dxfId="15883" priority="1058" stopIfTrue="1" operator="equal">
      <formula>$AY$128</formula>
    </cfRule>
  </conditionalFormatting>
  <conditionalFormatting sqref="I462:O462">
    <cfRule type="cellIs" dxfId="15882" priority="1057" stopIfTrue="1" operator="equal">
      <formula>$AY$178</formula>
    </cfRule>
  </conditionalFormatting>
  <conditionalFormatting sqref="AP463">
    <cfRule type="cellIs" dxfId="15881" priority="1055" stopIfTrue="1" operator="between">
      <formula>#REF!</formula>
      <formula>#REF!</formula>
    </cfRule>
  </conditionalFormatting>
  <conditionalFormatting sqref="AP463">
    <cfRule type="cellIs" dxfId="15880" priority="1056" stopIfTrue="1" operator="between">
      <formula>#REF!</formula>
      <formula>#REF!</formula>
    </cfRule>
  </conditionalFormatting>
  <conditionalFormatting sqref="AQ463">
    <cfRule type="cellIs" dxfId="15879" priority="1053" stopIfTrue="1" operator="between">
      <formula>#REF!</formula>
      <formula>#REF!</formula>
    </cfRule>
  </conditionalFormatting>
  <conditionalFormatting sqref="AQ463">
    <cfRule type="cellIs" dxfId="15878" priority="1054" stopIfTrue="1" operator="between">
      <formula>#REF!</formula>
      <formula>#REF!</formula>
    </cfRule>
  </conditionalFormatting>
  <conditionalFormatting sqref="AS463">
    <cfRule type="cellIs" dxfId="15877" priority="1051" stopIfTrue="1" operator="between">
      <formula>#REF!</formula>
      <formula>#REF!</formula>
    </cfRule>
  </conditionalFormatting>
  <conditionalFormatting sqref="AS463">
    <cfRule type="cellIs" dxfId="15876" priority="1052" stopIfTrue="1" operator="between">
      <formula>#REF!</formula>
      <formula>#REF!</formula>
    </cfRule>
  </conditionalFormatting>
  <conditionalFormatting sqref="AD463">
    <cfRule type="cellIs" dxfId="15875" priority="1050" stopIfTrue="1" operator="equal">
      <formula>$AY$128</formula>
    </cfRule>
  </conditionalFormatting>
  <conditionalFormatting sqref="F463">
    <cfRule type="cellIs" dxfId="15874" priority="1049" stopIfTrue="1" operator="equal">
      <formula>$AY$128</formula>
    </cfRule>
  </conditionalFormatting>
  <conditionalFormatting sqref="F463">
    <cfRule type="cellIs" dxfId="15873" priority="1048" stopIfTrue="1" operator="equal">
      <formula>$AY$128</formula>
    </cfRule>
  </conditionalFormatting>
  <conditionalFormatting sqref="Z463:AA463">
    <cfRule type="cellIs" dxfId="15872" priority="1047" stopIfTrue="1" operator="equal">
      <formula>$AY$128</formula>
    </cfRule>
  </conditionalFormatting>
  <conditionalFormatting sqref="H463">
    <cfRule type="cellIs" dxfId="15871" priority="1046" stopIfTrue="1" operator="equal">
      <formula>$AY$178</formula>
    </cfRule>
  </conditionalFormatting>
  <conditionalFormatting sqref="Q463">
    <cfRule type="cellIs" dxfId="15870" priority="1045" stopIfTrue="1" operator="equal">
      <formula>$AY$128</formula>
    </cfRule>
  </conditionalFormatting>
  <conditionalFormatting sqref="Q463">
    <cfRule type="cellIs" dxfId="15869" priority="1044" stopIfTrue="1" operator="equal">
      <formula>$AY$128</formula>
    </cfRule>
  </conditionalFormatting>
  <conditionalFormatting sqref="AE463">
    <cfRule type="cellIs" dxfId="15868" priority="1043" stopIfTrue="1" operator="equal">
      <formula>$AY$128</formula>
    </cfRule>
  </conditionalFormatting>
  <conditionalFormatting sqref="AJ463">
    <cfRule type="cellIs" dxfId="15867" priority="1042" stopIfTrue="1" operator="equal">
      <formula>$AY$128</formula>
    </cfRule>
  </conditionalFormatting>
  <conditionalFormatting sqref="T463:U463">
    <cfRule type="cellIs" dxfId="15866" priority="1041" stopIfTrue="1" operator="equal">
      <formula>$AY$128</formula>
    </cfRule>
  </conditionalFormatting>
  <conditionalFormatting sqref="AH463">
    <cfRule type="cellIs" dxfId="15865" priority="1040" stopIfTrue="1" operator="equal">
      <formula>$AY$128</formula>
    </cfRule>
  </conditionalFormatting>
  <conditionalFormatting sqref="AB463">
    <cfRule type="cellIs" dxfId="15864" priority="1038" stopIfTrue="1" operator="equal">
      <formula>$AY$128</formula>
    </cfRule>
  </conditionalFormatting>
  <conditionalFormatting sqref="V463">
    <cfRule type="cellIs" dxfId="15863" priority="1039" stopIfTrue="1" operator="equal">
      <formula>$AY$128</formula>
    </cfRule>
  </conditionalFormatting>
  <conditionalFormatting sqref="W463">
    <cfRule type="cellIs" dxfId="15862" priority="1037" stopIfTrue="1" operator="equal">
      <formula>$AY$128</formula>
    </cfRule>
  </conditionalFormatting>
  <conditionalFormatting sqref="AG463">
    <cfRule type="cellIs" dxfId="15861" priority="1036" stopIfTrue="1" operator="equal">
      <formula>$AY$128</formula>
    </cfRule>
  </conditionalFormatting>
  <conditionalFormatting sqref="C463">
    <cfRule type="cellIs" dxfId="15860" priority="1035" stopIfTrue="1" operator="equal">
      <formula>$AY$128</formula>
    </cfRule>
  </conditionalFormatting>
  <conditionalFormatting sqref="I463:O463">
    <cfRule type="cellIs" dxfId="15859" priority="1034" stopIfTrue="1" operator="equal">
      <formula>$AY$178</formula>
    </cfRule>
  </conditionalFormatting>
  <conditionalFormatting sqref="AP464">
    <cfRule type="cellIs" dxfId="15858" priority="1032" stopIfTrue="1" operator="between">
      <formula>#REF!</formula>
      <formula>#REF!</formula>
    </cfRule>
  </conditionalFormatting>
  <conditionalFormatting sqref="AP464">
    <cfRule type="cellIs" dxfId="15857" priority="1033" stopIfTrue="1" operator="between">
      <formula>#REF!</formula>
      <formula>#REF!</formula>
    </cfRule>
  </conditionalFormatting>
  <conditionalFormatting sqref="AQ464">
    <cfRule type="cellIs" dxfId="15856" priority="1030" stopIfTrue="1" operator="between">
      <formula>#REF!</formula>
      <formula>#REF!</formula>
    </cfRule>
  </conditionalFormatting>
  <conditionalFormatting sqref="AQ464">
    <cfRule type="cellIs" dxfId="15855" priority="1031" stopIfTrue="1" operator="between">
      <formula>#REF!</formula>
      <formula>#REF!</formula>
    </cfRule>
  </conditionalFormatting>
  <conditionalFormatting sqref="AS464">
    <cfRule type="cellIs" dxfId="15854" priority="1028" stopIfTrue="1" operator="between">
      <formula>#REF!</formula>
      <formula>#REF!</formula>
    </cfRule>
  </conditionalFormatting>
  <conditionalFormatting sqref="AS464">
    <cfRule type="cellIs" dxfId="15853" priority="1029" stopIfTrue="1" operator="between">
      <formula>#REF!</formula>
      <formula>#REF!</formula>
    </cfRule>
  </conditionalFormatting>
  <conditionalFormatting sqref="AD464">
    <cfRule type="cellIs" dxfId="15852" priority="1027" stopIfTrue="1" operator="equal">
      <formula>$AY$128</formula>
    </cfRule>
  </conditionalFormatting>
  <conditionalFormatting sqref="F464">
    <cfRule type="cellIs" dxfId="15851" priority="1026" stopIfTrue="1" operator="equal">
      <formula>$AY$128</formula>
    </cfRule>
  </conditionalFormatting>
  <conditionalFormatting sqref="F464">
    <cfRule type="cellIs" dxfId="15850" priority="1025" stopIfTrue="1" operator="equal">
      <formula>$AY$128</formula>
    </cfRule>
  </conditionalFormatting>
  <conditionalFormatting sqref="Z464:AA464">
    <cfRule type="cellIs" dxfId="15849" priority="1024" stopIfTrue="1" operator="equal">
      <formula>$AY$128</formula>
    </cfRule>
  </conditionalFormatting>
  <conditionalFormatting sqref="H464">
    <cfRule type="cellIs" dxfId="15848" priority="1023" stopIfTrue="1" operator="equal">
      <formula>$AY$178</formula>
    </cfRule>
  </conditionalFormatting>
  <conditionalFormatting sqref="Q464">
    <cfRule type="cellIs" dxfId="15847" priority="1022" stopIfTrue="1" operator="equal">
      <formula>$AY$128</formula>
    </cfRule>
  </conditionalFormatting>
  <conditionalFormatting sqref="Q464">
    <cfRule type="cellIs" dxfId="15846" priority="1021" stopIfTrue="1" operator="equal">
      <formula>$AY$128</formula>
    </cfRule>
  </conditionalFormatting>
  <conditionalFormatting sqref="AE464">
    <cfRule type="cellIs" dxfId="15845" priority="1020" stopIfTrue="1" operator="equal">
      <formula>$AY$128</formula>
    </cfRule>
  </conditionalFormatting>
  <conditionalFormatting sqref="AJ464">
    <cfRule type="cellIs" dxfId="15844" priority="1019" stopIfTrue="1" operator="equal">
      <formula>$AY$128</formula>
    </cfRule>
  </conditionalFormatting>
  <conditionalFormatting sqref="T464:U464">
    <cfRule type="cellIs" dxfId="15843" priority="1018" stopIfTrue="1" operator="equal">
      <formula>$AY$128</formula>
    </cfRule>
  </conditionalFormatting>
  <conditionalFormatting sqref="AH464">
    <cfRule type="cellIs" dxfId="15842" priority="1017" stopIfTrue="1" operator="equal">
      <formula>$AY$128</formula>
    </cfRule>
  </conditionalFormatting>
  <conditionalFormatting sqref="AB464">
    <cfRule type="cellIs" dxfId="15841" priority="1015" stopIfTrue="1" operator="equal">
      <formula>$AY$128</formula>
    </cfRule>
  </conditionalFormatting>
  <conditionalFormatting sqref="V464">
    <cfRule type="cellIs" dxfId="15840" priority="1016" stopIfTrue="1" operator="equal">
      <formula>$AY$128</formula>
    </cfRule>
  </conditionalFormatting>
  <conditionalFormatting sqref="W464">
    <cfRule type="cellIs" dxfId="15839" priority="1014" stopIfTrue="1" operator="equal">
      <formula>$AY$128</formula>
    </cfRule>
  </conditionalFormatting>
  <conditionalFormatting sqref="AG464">
    <cfRule type="cellIs" dxfId="15838" priority="1013" stopIfTrue="1" operator="equal">
      <formula>$AY$128</formula>
    </cfRule>
  </conditionalFormatting>
  <conditionalFormatting sqref="C464">
    <cfRule type="cellIs" dxfId="15837" priority="1012" stopIfTrue="1" operator="equal">
      <formula>$AY$128</formula>
    </cfRule>
  </conditionalFormatting>
  <conditionalFormatting sqref="I464:O464">
    <cfRule type="cellIs" dxfId="15836" priority="1011" stopIfTrue="1" operator="equal">
      <formula>$AY$178</formula>
    </cfRule>
  </conditionalFormatting>
  <conditionalFormatting sqref="AP465">
    <cfRule type="cellIs" dxfId="15835" priority="1009" stopIfTrue="1" operator="between">
      <formula>#REF!</formula>
      <formula>#REF!</formula>
    </cfRule>
  </conditionalFormatting>
  <conditionalFormatting sqref="AP465">
    <cfRule type="cellIs" dxfId="15834" priority="1010" stopIfTrue="1" operator="between">
      <formula>#REF!</formula>
      <formula>#REF!</formula>
    </cfRule>
  </conditionalFormatting>
  <conditionalFormatting sqref="AQ465">
    <cfRule type="cellIs" dxfId="15833" priority="1007" stopIfTrue="1" operator="between">
      <formula>#REF!</formula>
      <formula>#REF!</formula>
    </cfRule>
  </conditionalFormatting>
  <conditionalFormatting sqref="AQ465">
    <cfRule type="cellIs" dxfId="15832" priority="1008" stopIfTrue="1" operator="between">
      <formula>#REF!</formula>
      <formula>#REF!</formula>
    </cfRule>
  </conditionalFormatting>
  <conditionalFormatting sqref="AS465">
    <cfRule type="cellIs" dxfId="15831" priority="1005" stopIfTrue="1" operator="between">
      <formula>#REF!</formula>
      <formula>#REF!</formula>
    </cfRule>
  </conditionalFormatting>
  <conditionalFormatting sqref="AS465">
    <cfRule type="cellIs" dxfId="15830" priority="1006" stopIfTrue="1" operator="between">
      <formula>#REF!</formula>
      <formula>#REF!</formula>
    </cfRule>
  </conditionalFormatting>
  <conditionalFormatting sqref="AD465">
    <cfRule type="cellIs" dxfId="15829" priority="1004" stopIfTrue="1" operator="equal">
      <formula>$AY$128</formula>
    </cfRule>
  </conditionalFormatting>
  <conditionalFormatting sqref="F465">
    <cfRule type="cellIs" dxfId="15828" priority="1003" stopIfTrue="1" operator="equal">
      <formula>$AY$128</formula>
    </cfRule>
  </conditionalFormatting>
  <conditionalFormatting sqref="F465">
    <cfRule type="cellIs" dxfId="15827" priority="1002" stopIfTrue="1" operator="equal">
      <formula>$AY$128</formula>
    </cfRule>
  </conditionalFormatting>
  <conditionalFormatting sqref="Z465:AA465">
    <cfRule type="cellIs" dxfId="15826" priority="1001" stopIfTrue="1" operator="equal">
      <formula>$AY$128</formula>
    </cfRule>
  </conditionalFormatting>
  <conditionalFormatting sqref="H465">
    <cfRule type="cellIs" dxfId="15825" priority="1000" stopIfTrue="1" operator="equal">
      <formula>$AY$178</formula>
    </cfRule>
  </conditionalFormatting>
  <conditionalFormatting sqref="Q465">
    <cfRule type="cellIs" dxfId="15824" priority="999" stopIfTrue="1" operator="equal">
      <formula>$AY$128</formula>
    </cfRule>
  </conditionalFormatting>
  <conditionalFormatting sqref="Q465">
    <cfRule type="cellIs" dxfId="15823" priority="998" stopIfTrue="1" operator="equal">
      <formula>$AY$128</formula>
    </cfRule>
  </conditionalFormatting>
  <conditionalFormatting sqref="AE465">
    <cfRule type="cellIs" dxfId="15822" priority="997" stopIfTrue="1" operator="equal">
      <formula>$AY$128</formula>
    </cfRule>
  </conditionalFormatting>
  <conditionalFormatting sqref="AJ465">
    <cfRule type="cellIs" dxfId="15821" priority="996" stopIfTrue="1" operator="equal">
      <formula>$AY$128</formula>
    </cfRule>
  </conditionalFormatting>
  <conditionalFormatting sqref="T465:U465">
    <cfRule type="cellIs" dxfId="15820" priority="995" stopIfTrue="1" operator="equal">
      <formula>$AY$128</formula>
    </cfRule>
  </conditionalFormatting>
  <conditionalFormatting sqref="AH465">
    <cfRule type="cellIs" dxfId="15819" priority="994" stopIfTrue="1" operator="equal">
      <formula>$AY$128</formula>
    </cfRule>
  </conditionalFormatting>
  <conditionalFormatting sqref="AB465">
    <cfRule type="cellIs" dxfId="15818" priority="992" stopIfTrue="1" operator="equal">
      <formula>$AY$128</formula>
    </cfRule>
  </conditionalFormatting>
  <conditionalFormatting sqref="V465">
    <cfRule type="cellIs" dxfId="15817" priority="993" stopIfTrue="1" operator="equal">
      <formula>$AY$128</formula>
    </cfRule>
  </conditionalFormatting>
  <conditionalFormatting sqref="W465">
    <cfRule type="cellIs" dxfId="15816" priority="991" stopIfTrue="1" operator="equal">
      <formula>$AY$128</formula>
    </cfRule>
  </conditionalFormatting>
  <conditionalFormatting sqref="AG465">
    <cfRule type="cellIs" dxfId="15815" priority="990" stopIfTrue="1" operator="equal">
      <formula>$AY$128</formula>
    </cfRule>
  </conditionalFormatting>
  <conditionalFormatting sqref="C465">
    <cfRule type="cellIs" dxfId="15814" priority="989" stopIfTrue="1" operator="equal">
      <formula>$AY$128</formula>
    </cfRule>
  </conditionalFormatting>
  <conditionalFormatting sqref="I465:O465">
    <cfRule type="cellIs" dxfId="15813" priority="988" stopIfTrue="1" operator="equal">
      <formula>$AY$178</formula>
    </cfRule>
  </conditionalFormatting>
  <conditionalFormatting sqref="AP466">
    <cfRule type="cellIs" dxfId="15812" priority="986" stopIfTrue="1" operator="between">
      <formula>#REF!</formula>
      <formula>#REF!</formula>
    </cfRule>
  </conditionalFormatting>
  <conditionalFormatting sqref="AP466">
    <cfRule type="cellIs" dxfId="15811" priority="987" stopIfTrue="1" operator="between">
      <formula>#REF!</formula>
      <formula>#REF!</formula>
    </cfRule>
  </conditionalFormatting>
  <conditionalFormatting sqref="AQ466">
    <cfRule type="cellIs" dxfId="15810" priority="984" stopIfTrue="1" operator="between">
      <formula>#REF!</formula>
      <formula>#REF!</formula>
    </cfRule>
  </conditionalFormatting>
  <conditionalFormatting sqref="AQ466">
    <cfRule type="cellIs" dxfId="15809" priority="985" stopIfTrue="1" operator="between">
      <formula>#REF!</formula>
      <formula>#REF!</formula>
    </cfRule>
  </conditionalFormatting>
  <conditionalFormatting sqref="AS466">
    <cfRule type="cellIs" dxfId="15808" priority="982" stopIfTrue="1" operator="between">
      <formula>#REF!</formula>
      <formula>#REF!</formula>
    </cfRule>
  </conditionalFormatting>
  <conditionalFormatting sqref="AS466">
    <cfRule type="cellIs" dxfId="15807" priority="983" stopIfTrue="1" operator="between">
      <formula>#REF!</formula>
      <formula>#REF!</formula>
    </cfRule>
  </conditionalFormatting>
  <conditionalFormatting sqref="AD466">
    <cfRule type="cellIs" dxfId="15806" priority="981" stopIfTrue="1" operator="equal">
      <formula>$AY$128</formula>
    </cfRule>
  </conditionalFormatting>
  <conditionalFormatting sqref="F466">
    <cfRule type="cellIs" dxfId="15805" priority="980" stopIfTrue="1" operator="equal">
      <formula>$AY$128</formula>
    </cfRule>
  </conditionalFormatting>
  <conditionalFormatting sqref="F466">
    <cfRule type="cellIs" dxfId="15804" priority="979" stopIfTrue="1" operator="equal">
      <formula>$AY$128</formula>
    </cfRule>
  </conditionalFormatting>
  <conditionalFormatting sqref="Z466:AA466">
    <cfRule type="cellIs" dxfId="15803" priority="978" stopIfTrue="1" operator="equal">
      <formula>$AY$128</formula>
    </cfRule>
  </conditionalFormatting>
  <conditionalFormatting sqref="H466">
    <cfRule type="cellIs" dxfId="15802" priority="977" stopIfTrue="1" operator="equal">
      <formula>$AY$178</formula>
    </cfRule>
  </conditionalFormatting>
  <conditionalFormatting sqref="Q466">
    <cfRule type="cellIs" dxfId="15801" priority="976" stopIfTrue="1" operator="equal">
      <formula>$AY$128</formula>
    </cfRule>
  </conditionalFormatting>
  <conditionalFormatting sqref="Q466">
    <cfRule type="cellIs" dxfId="15800" priority="975" stopIfTrue="1" operator="equal">
      <formula>$AY$128</formula>
    </cfRule>
  </conditionalFormatting>
  <conditionalFormatting sqref="AE466">
    <cfRule type="cellIs" dxfId="15799" priority="974" stopIfTrue="1" operator="equal">
      <formula>$AY$128</formula>
    </cfRule>
  </conditionalFormatting>
  <conditionalFormatting sqref="AJ466">
    <cfRule type="cellIs" dxfId="15798" priority="973" stopIfTrue="1" operator="equal">
      <formula>$AY$128</formula>
    </cfRule>
  </conditionalFormatting>
  <conditionalFormatting sqref="T466:U466">
    <cfRule type="cellIs" dxfId="15797" priority="972" stopIfTrue="1" operator="equal">
      <formula>$AY$128</formula>
    </cfRule>
  </conditionalFormatting>
  <conditionalFormatting sqref="AH466">
    <cfRule type="cellIs" dxfId="15796" priority="971" stopIfTrue="1" operator="equal">
      <formula>$AY$128</formula>
    </cfRule>
  </conditionalFormatting>
  <conditionalFormatting sqref="AB466">
    <cfRule type="cellIs" dxfId="15795" priority="969" stopIfTrue="1" operator="equal">
      <formula>$AY$128</formula>
    </cfRule>
  </conditionalFormatting>
  <conditionalFormatting sqref="V466">
    <cfRule type="cellIs" dxfId="15794" priority="970" stopIfTrue="1" operator="equal">
      <formula>$AY$128</formula>
    </cfRule>
  </conditionalFormatting>
  <conditionalFormatting sqref="W466">
    <cfRule type="cellIs" dxfId="15793" priority="968" stopIfTrue="1" operator="equal">
      <formula>$AY$128</formula>
    </cfRule>
  </conditionalFormatting>
  <conditionalFormatting sqref="AG466">
    <cfRule type="cellIs" dxfId="15792" priority="967" stopIfTrue="1" operator="equal">
      <formula>$AY$128</formula>
    </cfRule>
  </conditionalFormatting>
  <conditionalFormatting sqref="C466">
    <cfRule type="cellIs" dxfId="15791" priority="966" stopIfTrue="1" operator="equal">
      <formula>$AY$128</formula>
    </cfRule>
  </conditionalFormatting>
  <conditionalFormatting sqref="I466:O466">
    <cfRule type="cellIs" dxfId="15790" priority="965" stopIfTrue="1" operator="equal">
      <formula>$AY$178</formula>
    </cfRule>
  </conditionalFormatting>
  <conditionalFormatting sqref="AP467">
    <cfRule type="cellIs" dxfId="15789" priority="963" stopIfTrue="1" operator="between">
      <formula>#REF!</formula>
      <formula>#REF!</formula>
    </cfRule>
  </conditionalFormatting>
  <conditionalFormatting sqref="AP467">
    <cfRule type="cellIs" dxfId="15788" priority="964" stopIfTrue="1" operator="between">
      <formula>#REF!</formula>
      <formula>#REF!</formula>
    </cfRule>
  </conditionalFormatting>
  <conditionalFormatting sqref="AQ467">
    <cfRule type="cellIs" dxfId="15787" priority="961" stopIfTrue="1" operator="between">
      <formula>#REF!</formula>
      <formula>#REF!</formula>
    </cfRule>
  </conditionalFormatting>
  <conditionalFormatting sqref="AQ467">
    <cfRule type="cellIs" dxfId="15786" priority="962" stopIfTrue="1" operator="between">
      <formula>#REF!</formula>
      <formula>#REF!</formula>
    </cfRule>
  </conditionalFormatting>
  <conditionalFormatting sqref="AS467">
    <cfRule type="cellIs" dxfId="15785" priority="959" stopIfTrue="1" operator="between">
      <formula>#REF!</formula>
      <formula>#REF!</formula>
    </cfRule>
  </conditionalFormatting>
  <conditionalFormatting sqref="AS467">
    <cfRule type="cellIs" dxfId="15784" priority="960" stopIfTrue="1" operator="between">
      <formula>#REF!</formula>
      <formula>#REF!</formula>
    </cfRule>
  </conditionalFormatting>
  <conditionalFormatting sqref="AD467">
    <cfRule type="cellIs" dxfId="15783" priority="958" stopIfTrue="1" operator="equal">
      <formula>$AY$128</formula>
    </cfRule>
  </conditionalFormatting>
  <conditionalFormatting sqref="F467">
    <cfRule type="cellIs" dxfId="15782" priority="957" stopIfTrue="1" operator="equal">
      <formula>$AY$128</formula>
    </cfRule>
  </conditionalFormatting>
  <conditionalFormatting sqref="F467">
    <cfRule type="cellIs" dxfId="15781" priority="956" stopIfTrue="1" operator="equal">
      <formula>$AY$128</formula>
    </cfRule>
  </conditionalFormatting>
  <conditionalFormatting sqref="Z467:AA467">
    <cfRule type="cellIs" dxfId="15780" priority="955" stopIfTrue="1" operator="equal">
      <formula>$AY$128</formula>
    </cfRule>
  </conditionalFormatting>
  <conditionalFormatting sqref="H467">
    <cfRule type="cellIs" dxfId="15779" priority="954" stopIfTrue="1" operator="equal">
      <formula>$AY$178</formula>
    </cfRule>
  </conditionalFormatting>
  <conditionalFormatting sqref="Q467">
    <cfRule type="cellIs" dxfId="15778" priority="953" stopIfTrue="1" operator="equal">
      <formula>$AY$128</formula>
    </cfRule>
  </conditionalFormatting>
  <conditionalFormatting sqref="Q467">
    <cfRule type="cellIs" dxfId="15777" priority="952" stopIfTrue="1" operator="equal">
      <formula>$AY$128</formula>
    </cfRule>
  </conditionalFormatting>
  <conditionalFormatting sqref="AE467">
    <cfRule type="cellIs" dxfId="15776" priority="951" stopIfTrue="1" operator="equal">
      <formula>$AY$128</formula>
    </cfRule>
  </conditionalFormatting>
  <conditionalFormatting sqref="AJ467">
    <cfRule type="cellIs" dxfId="15775" priority="950" stopIfTrue="1" operator="equal">
      <formula>$AY$128</formula>
    </cfRule>
  </conditionalFormatting>
  <conditionalFormatting sqref="T467:U467">
    <cfRule type="cellIs" dxfId="15774" priority="949" stopIfTrue="1" operator="equal">
      <formula>$AY$128</formula>
    </cfRule>
  </conditionalFormatting>
  <conditionalFormatting sqref="AH467">
    <cfRule type="cellIs" dxfId="15773" priority="948" stopIfTrue="1" operator="equal">
      <formula>$AY$128</formula>
    </cfRule>
  </conditionalFormatting>
  <conditionalFormatting sqref="AB467">
    <cfRule type="cellIs" dxfId="15772" priority="946" stopIfTrue="1" operator="equal">
      <formula>$AY$128</formula>
    </cfRule>
  </conditionalFormatting>
  <conditionalFormatting sqref="V467">
    <cfRule type="cellIs" dxfId="15771" priority="947" stopIfTrue="1" operator="equal">
      <formula>$AY$128</formula>
    </cfRule>
  </conditionalFormatting>
  <conditionalFormatting sqref="W467">
    <cfRule type="cellIs" dxfId="15770" priority="945" stopIfTrue="1" operator="equal">
      <formula>$AY$128</formula>
    </cfRule>
  </conditionalFormatting>
  <conditionalFormatting sqref="AG467">
    <cfRule type="cellIs" dxfId="15769" priority="944" stopIfTrue="1" operator="equal">
      <formula>$AY$128</formula>
    </cfRule>
  </conditionalFormatting>
  <conditionalFormatting sqref="C467">
    <cfRule type="cellIs" dxfId="15768" priority="943" stopIfTrue="1" operator="equal">
      <formula>$AY$128</formula>
    </cfRule>
  </conditionalFormatting>
  <conditionalFormatting sqref="I467:O467">
    <cfRule type="cellIs" dxfId="15767" priority="942" stopIfTrue="1" operator="equal">
      <formula>$AY$178</formula>
    </cfRule>
  </conditionalFormatting>
  <conditionalFormatting sqref="AP468">
    <cfRule type="cellIs" dxfId="15766" priority="940" stopIfTrue="1" operator="between">
      <formula>#REF!</formula>
      <formula>#REF!</formula>
    </cfRule>
  </conditionalFormatting>
  <conditionalFormatting sqref="AP468">
    <cfRule type="cellIs" dxfId="15765" priority="941" stopIfTrue="1" operator="between">
      <formula>#REF!</formula>
      <formula>#REF!</formula>
    </cfRule>
  </conditionalFormatting>
  <conditionalFormatting sqref="AQ468">
    <cfRule type="cellIs" dxfId="15764" priority="938" stopIfTrue="1" operator="between">
      <formula>#REF!</formula>
      <formula>#REF!</formula>
    </cfRule>
  </conditionalFormatting>
  <conditionalFormatting sqref="AQ468">
    <cfRule type="cellIs" dxfId="15763" priority="939" stopIfTrue="1" operator="between">
      <formula>#REF!</formula>
      <formula>#REF!</formula>
    </cfRule>
  </conditionalFormatting>
  <conditionalFormatting sqref="AS468">
    <cfRule type="cellIs" dxfId="15762" priority="936" stopIfTrue="1" operator="between">
      <formula>#REF!</formula>
      <formula>#REF!</formula>
    </cfRule>
  </conditionalFormatting>
  <conditionalFormatting sqref="AS468">
    <cfRule type="cellIs" dxfId="15761" priority="937" stopIfTrue="1" operator="between">
      <formula>#REF!</formula>
      <formula>#REF!</formula>
    </cfRule>
  </conditionalFormatting>
  <conditionalFormatting sqref="AD468">
    <cfRule type="cellIs" dxfId="15760" priority="935" stopIfTrue="1" operator="equal">
      <formula>$AY$128</formula>
    </cfRule>
  </conditionalFormatting>
  <conditionalFormatting sqref="F468">
    <cfRule type="cellIs" dxfId="15759" priority="934" stopIfTrue="1" operator="equal">
      <formula>$AY$128</formula>
    </cfRule>
  </conditionalFormatting>
  <conditionalFormatting sqref="F468">
    <cfRule type="cellIs" dxfId="15758" priority="933" stopIfTrue="1" operator="equal">
      <formula>$AY$128</formula>
    </cfRule>
  </conditionalFormatting>
  <conditionalFormatting sqref="Z468:AA468">
    <cfRule type="cellIs" dxfId="15757" priority="932" stopIfTrue="1" operator="equal">
      <formula>$AY$128</formula>
    </cfRule>
  </conditionalFormatting>
  <conditionalFormatting sqref="H468">
    <cfRule type="cellIs" dxfId="15756" priority="931" stopIfTrue="1" operator="equal">
      <formula>$AY$178</formula>
    </cfRule>
  </conditionalFormatting>
  <conditionalFormatting sqref="Q468">
    <cfRule type="cellIs" dxfId="15755" priority="930" stopIfTrue="1" operator="equal">
      <formula>$AY$128</formula>
    </cfRule>
  </conditionalFormatting>
  <conditionalFormatting sqref="Q468">
    <cfRule type="cellIs" dxfId="15754" priority="929" stopIfTrue="1" operator="equal">
      <formula>$AY$128</formula>
    </cfRule>
  </conditionalFormatting>
  <conditionalFormatting sqref="AE468">
    <cfRule type="cellIs" dxfId="15753" priority="928" stopIfTrue="1" operator="equal">
      <formula>$AY$128</formula>
    </cfRule>
  </conditionalFormatting>
  <conditionalFormatting sqref="AJ468">
    <cfRule type="cellIs" dxfId="15752" priority="927" stopIfTrue="1" operator="equal">
      <formula>$AY$128</formula>
    </cfRule>
  </conditionalFormatting>
  <conditionalFormatting sqref="T468:U468">
    <cfRule type="cellIs" dxfId="15751" priority="926" stopIfTrue="1" operator="equal">
      <formula>$AY$128</formula>
    </cfRule>
  </conditionalFormatting>
  <conditionalFormatting sqref="AH468">
    <cfRule type="cellIs" dxfId="15750" priority="925" stopIfTrue="1" operator="equal">
      <formula>$AY$128</formula>
    </cfRule>
  </conditionalFormatting>
  <conditionalFormatting sqref="AB468">
    <cfRule type="cellIs" dxfId="15749" priority="923" stopIfTrue="1" operator="equal">
      <formula>$AY$128</formula>
    </cfRule>
  </conditionalFormatting>
  <conditionalFormatting sqref="V468">
    <cfRule type="cellIs" dxfId="15748" priority="924" stopIfTrue="1" operator="equal">
      <formula>$AY$128</formula>
    </cfRule>
  </conditionalFormatting>
  <conditionalFormatting sqref="W468">
    <cfRule type="cellIs" dxfId="15747" priority="922" stopIfTrue="1" operator="equal">
      <formula>$AY$128</formula>
    </cfRule>
  </conditionalFormatting>
  <conditionalFormatting sqref="AG468">
    <cfRule type="cellIs" dxfId="15746" priority="921" stopIfTrue="1" operator="equal">
      <formula>$AY$128</formula>
    </cfRule>
  </conditionalFormatting>
  <conditionalFormatting sqref="C468">
    <cfRule type="cellIs" dxfId="15745" priority="920" stopIfTrue="1" operator="equal">
      <formula>$AY$128</formula>
    </cfRule>
  </conditionalFormatting>
  <conditionalFormatting sqref="I468:O468">
    <cfRule type="cellIs" dxfId="15744" priority="919" stopIfTrue="1" operator="equal">
      <formula>$AY$178</formula>
    </cfRule>
  </conditionalFormatting>
  <conditionalFormatting sqref="AP469">
    <cfRule type="cellIs" dxfId="15743" priority="917" stopIfTrue="1" operator="between">
      <formula>#REF!</formula>
      <formula>#REF!</formula>
    </cfRule>
  </conditionalFormatting>
  <conditionalFormatting sqref="AP469">
    <cfRule type="cellIs" dxfId="15742" priority="918" stopIfTrue="1" operator="between">
      <formula>#REF!</formula>
      <formula>#REF!</formula>
    </cfRule>
  </conditionalFormatting>
  <conditionalFormatting sqref="AQ469">
    <cfRule type="cellIs" dxfId="15741" priority="915" stopIfTrue="1" operator="between">
      <formula>#REF!</formula>
      <formula>#REF!</formula>
    </cfRule>
  </conditionalFormatting>
  <conditionalFormatting sqref="AQ469">
    <cfRule type="cellIs" dxfId="15740" priority="916" stopIfTrue="1" operator="between">
      <formula>#REF!</formula>
      <formula>#REF!</formula>
    </cfRule>
  </conditionalFormatting>
  <conditionalFormatting sqref="AS469">
    <cfRule type="cellIs" dxfId="15739" priority="913" stopIfTrue="1" operator="between">
      <formula>#REF!</formula>
      <formula>#REF!</formula>
    </cfRule>
  </conditionalFormatting>
  <conditionalFormatting sqref="AS469">
    <cfRule type="cellIs" dxfId="15738" priority="914" stopIfTrue="1" operator="between">
      <formula>#REF!</formula>
      <formula>#REF!</formula>
    </cfRule>
  </conditionalFormatting>
  <conditionalFormatting sqref="AD469">
    <cfRule type="cellIs" dxfId="15737" priority="912" stopIfTrue="1" operator="equal">
      <formula>$AY$128</formula>
    </cfRule>
  </conditionalFormatting>
  <conditionalFormatting sqref="F469">
    <cfRule type="cellIs" dxfId="15736" priority="911" stopIfTrue="1" operator="equal">
      <formula>$AY$128</formula>
    </cfRule>
  </conditionalFormatting>
  <conditionalFormatting sqref="F469">
    <cfRule type="cellIs" dxfId="15735" priority="910" stopIfTrue="1" operator="equal">
      <formula>$AY$128</formula>
    </cfRule>
  </conditionalFormatting>
  <conditionalFormatting sqref="Z469:AA469">
    <cfRule type="cellIs" dxfId="15734" priority="909" stopIfTrue="1" operator="equal">
      <formula>$AY$128</formula>
    </cfRule>
  </conditionalFormatting>
  <conditionalFormatting sqref="H469">
    <cfRule type="cellIs" dxfId="15733" priority="908" stopIfTrue="1" operator="equal">
      <formula>$AY$178</formula>
    </cfRule>
  </conditionalFormatting>
  <conditionalFormatting sqref="Q469">
    <cfRule type="cellIs" dxfId="15732" priority="907" stopIfTrue="1" operator="equal">
      <formula>$AY$128</formula>
    </cfRule>
  </conditionalFormatting>
  <conditionalFormatting sqref="Q469">
    <cfRule type="cellIs" dxfId="15731" priority="906" stopIfTrue="1" operator="equal">
      <formula>$AY$128</formula>
    </cfRule>
  </conditionalFormatting>
  <conditionalFormatting sqref="AE469">
    <cfRule type="cellIs" dxfId="15730" priority="905" stopIfTrue="1" operator="equal">
      <formula>$AY$128</formula>
    </cfRule>
  </conditionalFormatting>
  <conditionalFormatting sqref="AJ469">
    <cfRule type="cellIs" dxfId="15729" priority="904" stopIfTrue="1" operator="equal">
      <formula>$AY$128</formula>
    </cfRule>
  </conditionalFormatting>
  <conditionalFormatting sqref="T469:U469">
    <cfRule type="cellIs" dxfId="15728" priority="903" stopIfTrue="1" operator="equal">
      <formula>$AY$128</formula>
    </cfRule>
  </conditionalFormatting>
  <conditionalFormatting sqref="AH469">
    <cfRule type="cellIs" dxfId="15727" priority="902" stopIfTrue="1" operator="equal">
      <formula>$AY$128</formula>
    </cfRule>
  </conditionalFormatting>
  <conditionalFormatting sqref="AB469">
    <cfRule type="cellIs" dxfId="15726" priority="900" stopIfTrue="1" operator="equal">
      <formula>$AY$128</formula>
    </cfRule>
  </conditionalFormatting>
  <conditionalFormatting sqref="V469">
    <cfRule type="cellIs" dxfId="15725" priority="901" stopIfTrue="1" operator="equal">
      <formula>$AY$128</formula>
    </cfRule>
  </conditionalFormatting>
  <conditionalFormatting sqref="W469">
    <cfRule type="cellIs" dxfId="15724" priority="899" stopIfTrue="1" operator="equal">
      <formula>$AY$128</formula>
    </cfRule>
  </conditionalFormatting>
  <conditionalFormatting sqref="AG469">
    <cfRule type="cellIs" dxfId="15723" priority="898" stopIfTrue="1" operator="equal">
      <formula>$AY$128</formula>
    </cfRule>
  </conditionalFormatting>
  <conditionalFormatting sqref="C469">
    <cfRule type="cellIs" dxfId="15722" priority="897" stopIfTrue="1" operator="equal">
      <formula>$AY$128</formula>
    </cfRule>
  </conditionalFormatting>
  <conditionalFormatting sqref="I469:O469">
    <cfRule type="cellIs" dxfId="15721" priority="896" stopIfTrue="1" operator="equal">
      <formula>$AY$178</formula>
    </cfRule>
  </conditionalFormatting>
  <conditionalFormatting sqref="AP470">
    <cfRule type="cellIs" dxfId="15720" priority="894" stopIfTrue="1" operator="between">
      <formula>#REF!</formula>
      <formula>#REF!</formula>
    </cfRule>
  </conditionalFormatting>
  <conditionalFormatting sqref="AP470">
    <cfRule type="cellIs" dxfId="15719" priority="895" stopIfTrue="1" operator="between">
      <formula>#REF!</formula>
      <formula>#REF!</formula>
    </cfRule>
  </conditionalFormatting>
  <conditionalFormatting sqref="AQ470">
    <cfRule type="cellIs" dxfId="15718" priority="892" stopIfTrue="1" operator="between">
      <formula>#REF!</formula>
      <formula>#REF!</formula>
    </cfRule>
  </conditionalFormatting>
  <conditionalFormatting sqref="AQ470">
    <cfRule type="cellIs" dxfId="15717" priority="893" stopIfTrue="1" operator="between">
      <formula>#REF!</formula>
      <formula>#REF!</formula>
    </cfRule>
  </conditionalFormatting>
  <conditionalFormatting sqref="AS470">
    <cfRule type="cellIs" dxfId="15716" priority="890" stopIfTrue="1" operator="between">
      <formula>#REF!</formula>
      <formula>#REF!</formula>
    </cfRule>
  </conditionalFormatting>
  <conditionalFormatting sqref="AS470">
    <cfRule type="cellIs" dxfId="15715" priority="891" stopIfTrue="1" operator="between">
      <formula>#REF!</formula>
      <formula>#REF!</formula>
    </cfRule>
  </conditionalFormatting>
  <conditionalFormatting sqref="AD470">
    <cfRule type="cellIs" dxfId="15714" priority="889" stopIfTrue="1" operator="equal">
      <formula>$AY$128</formula>
    </cfRule>
  </conditionalFormatting>
  <conditionalFormatting sqref="F470">
    <cfRule type="cellIs" dxfId="15713" priority="888" stopIfTrue="1" operator="equal">
      <formula>$AY$128</formula>
    </cfRule>
  </conditionalFormatting>
  <conditionalFormatting sqref="F470">
    <cfRule type="cellIs" dxfId="15712" priority="887" stopIfTrue="1" operator="equal">
      <formula>$AY$128</formula>
    </cfRule>
  </conditionalFormatting>
  <conditionalFormatting sqref="Z470:AA470">
    <cfRule type="cellIs" dxfId="15711" priority="886" stopIfTrue="1" operator="equal">
      <formula>$AY$128</formula>
    </cfRule>
  </conditionalFormatting>
  <conditionalFormatting sqref="H470">
    <cfRule type="cellIs" dxfId="15710" priority="885" stopIfTrue="1" operator="equal">
      <formula>$AY$178</formula>
    </cfRule>
  </conditionalFormatting>
  <conditionalFormatting sqref="Q470">
    <cfRule type="cellIs" dxfId="15709" priority="884" stopIfTrue="1" operator="equal">
      <formula>$AY$128</formula>
    </cfRule>
  </conditionalFormatting>
  <conditionalFormatting sqref="Q470">
    <cfRule type="cellIs" dxfId="15708" priority="883" stopIfTrue="1" operator="equal">
      <formula>$AY$128</formula>
    </cfRule>
  </conditionalFormatting>
  <conditionalFormatting sqref="AE470">
    <cfRule type="cellIs" dxfId="15707" priority="882" stopIfTrue="1" operator="equal">
      <formula>$AY$128</formula>
    </cfRule>
  </conditionalFormatting>
  <conditionalFormatting sqref="AJ470">
    <cfRule type="cellIs" dxfId="15706" priority="881" stopIfTrue="1" operator="equal">
      <formula>$AY$128</formula>
    </cfRule>
  </conditionalFormatting>
  <conditionalFormatting sqref="T470:U470">
    <cfRule type="cellIs" dxfId="15705" priority="880" stopIfTrue="1" operator="equal">
      <formula>$AY$128</formula>
    </cfRule>
  </conditionalFormatting>
  <conditionalFormatting sqref="AH470">
    <cfRule type="cellIs" dxfId="15704" priority="879" stopIfTrue="1" operator="equal">
      <formula>$AY$128</formula>
    </cfRule>
  </conditionalFormatting>
  <conditionalFormatting sqref="AB470">
    <cfRule type="cellIs" dxfId="15703" priority="877" stopIfTrue="1" operator="equal">
      <formula>$AY$128</formula>
    </cfRule>
  </conditionalFormatting>
  <conditionalFormatting sqref="V470">
    <cfRule type="cellIs" dxfId="15702" priority="878" stopIfTrue="1" operator="equal">
      <formula>$AY$128</formula>
    </cfRule>
  </conditionalFormatting>
  <conditionalFormatting sqref="W470">
    <cfRule type="cellIs" dxfId="15701" priority="876" stopIfTrue="1" operator="equal">
      <formula>$AY$128</formula>
    </cfRule>
  </conditionalFormatting>
  <conditionalFormatting sqref="AG470">
    <cfRule type="cellIs" dxfId="15700" priority="875" stopIfTrue="1" operator="equal">
      <formula>$AY$128</formula>
    </cfRule>
  </conditionalFormatting>
  <conditionalFormatting sqref="C470">
    <cfRule type="cellIs" dxfId="15699" priority="874" stopIfTrue="1" operator="equal">
      <formula>$AY$128</formula>
    </cfRule>
  </conditionalFormatting>
  <conditionalFormatting sqref="I470:O470">
    <cfRule type="cellIs" dxfId="15698" priority="873" stopIfTrue="1" operator="equal">
      <formula>$AY$178</formula>
    </cfRule>
  </conditionalFormatting>
  <conditionalFormatting sqref="AP471">
    <cfRule type="cellIs" dxfId="15697" priority="871" stopIfTrue="1" operator="between">
      <formula>#REF!</formula>
      <formula>#REF!</formula>
    </cfRule>
  </conditionalFormatting>
  <conditionalFormatting sqref="AP471">
    <cfRule type="cellIs" dxfId="15696" priority="872" stopIfTrue="1" operator="between">
      <formula>#REF!</formula>
      <formula>#REF!</formula>
    </cfRule>
  </conditionalFormatting>
  <conditionalFormatting sqref="AQ471">
    <cfRule type="cellIs" dxfId="15695" priority="869" stopIfTrue="1" operator="between">
      <formula>#REF!</formula>
      <formula>#REF!</formula>
    </cfRule>
  </conditionalFormatting>
  <conditionalFormatting sqref="AQ471">
    <cfRule type="cellIs" dxfId="15694" priority="870" stopIfTrue="1" operator="between">
      <formula>#REF!</formula>
      <formula>#REF!</formula>
    </cfRule>
  </conditionalFormatting>
  <conditionalFormatting sqref="AS471">
    <cfRule type="cellIs" dxfId="15693" priority="867" stopIfTrue="1" operator="between">
      <formula>#REF!</formula>
      <formula>#REF!</formula>
    </cfRule>
  </conditionalFormatting>
  <conditionalFormatting sqref="AS471">
    <cfRule type="cellIs" dxfId="15692" priority="868" stopIfTrue="1" operator="between">
      <formula>#REF!</formula>
      <formula>#REF!</formula>
    </cfRule>
  </conditionalFormatting>
  <conditionalFormatting sqref="AD471">
    <cfRule type="cellIs" dxfId="15691" priority="866" stopIfTrue="1" operator="equal">
      <formula>$AY$128</formula>
    </cfRule>
  </conditionalFormatting>
  <conditionalFormatting sqref="F471">
    <cfRule type="cellIs" dxfId="15690" priority="865" stopIfTrue="1" operator="equal">
      <formula>$AY$128</formula>
    </cfRule>
  </conditionalFormatting>
  <conditionalFormatting sqref="F471">
    <cfRule type="cellIs" dxfId="15689" priority="864" stopIfTrue="1" operator="equal">
      <formula>$AY$128</formula>
    </cfRule>
  </conditionalFormatting>
  <conditionalFormatting sqref="Z471:AA471">
    <cfRule type="cellIs" dxfId="15688" priority="863" stopIfTrue="1" operator="equal">
      <formula>$AY$128</formula>
    </cfRule>
  </conditionalFormatting>
  <conditionalFormatting sqref="H471">
    <cfRule type="cellIs" dxfId="15687" priority="862" stopIfTrue="1" operator="equal">
      <formula>$AY$178</formula>
    </cfRule>
  </conditionalFormatting>
  <conditionalFormatting sqref="Q471">
    <cfRule type="cellIs" dxfId="15686" priority="861" stopIfTrue="1" operator="equal">
      <formula>$AY$128</formula>
    </cfRule>
  </conditionalFormatting>
  <conditionalFormatting sqref="Q471">
    <cfRule type="cellIs" dxfId="15685" priority="860" stopIfTrue="1" operator="equal">
      <formula>$AY$128</formula>
    </cfRule>
  </conditionalFormatting>
  <conditionalFormatting sqref="AE471">
    <cfRule type="cellIs" dxfId="15684" priority="859" stopIfTrue="1" operator="equal">
      <formula>$AY$128</formula>
    </cfRule>
  </conditionalFormatting>
  <conditionalFormatting sqref="AJ471">
    <cfRule type="cellIs" dxfId="15683" priority="858" stopIfTrue="1" operator="equal">
      <formula>$AY$128</formula>
    </cfRule>
  </conditionalFormatting>
  <conditionalFormatting sqref="T471:U471">
    <cfRule type="cellIs" dxfId="15682" priority="857" stopIfTrue="1" operator="equal">
      <formula>$AY$128</formula>
    </cfRule>
  </conditionalFormatting>
  <conditionalFormatting sqref="AH471">
    <cfRule type="cellIs" dxfId="15681" priority="856" stopIfTrue="1" operator="equal">
      <formula>$AY$128</formula>
    </cfRule>
  </conditionalFormatting>
  <conditionalFormatting sqref="AB471">
    <cfRule type="cellIs" dxfId="15680" priority="854" stopIfTrue="1" operator="equal">
      <formula>$AY$128</formula>
    </cfRule>
  </conditionalFormatting>
  <conditionalFormatting sqref="V471">
    <cfRule type="cellIs" dxfId="15679" priority="855" stopIfTrue="1" operator="equal">
      <formula>$AY$128</formula>
    </cfRule>
  </conditionalFormatting>
  <conditionalFormatting sqref="W471">
    <cfRule type="cellIs" dxfId="15678" priority="853" stopIfTrue="1" operator="equal">
      <formula>$AY$128</formula>
    </cfRule>
  </conditionalFormatting>
  <conditionalFormatting sqref="AG471">
    <cfRule type="cellIs" dxfId="15677" priority="852" stopIfTrue="1" operator="equal">
      <formula>$AY$128</formula>
    </cfRule>
  </conditionalFormatting>
  <conditionalFormatting sqref="C471">
    <cfRule type="cellIs" dxfId="15676" priority="851" stopIfTrue="1" operator="equal">
      <formula>$AY$128</formula>
    </cfRule>
  </conditionalFormatting>
  <conditionalFormatting sqref="I471:O471">
    <cfRule type="cellIs" dxfId="15675" priority="850" stopIfTrue="1" operator="equal">
      <formula>$AY$178</formula>
    </cfRule>
  </conditionalFormatting>
  <conditionalFormatting sqref="AP472">
    <cfRule type="cellIs" dxfId="15674" priority="848" stopIfTrue="1" operator="between">
      <formula>#REF!</formula>
      <formula>#REF!</formula>
    </cfRule>
  </conditionalFormatting>
  <conditionalFormatting sqref="AP472">
    <cfRule type="cellIs" dxfId="15673" priority="849" stopIfTrue="1" operator="between">
      <formula>#REF!</formula>
      <formula>#REF!</formula>
    </cfRule>
  </conditionalFormatting>
  <conditionalFormatting sqref="AQ472">
    <cfRule type="cellIs" dxfId="15672" priority="846" stopIfTrue="1" operator="between">
      <formula>#REF!</formula>
      <formula>#REF!</formula>
    </cfRule>
  </conditionalFormatting>
  <conditionalFormatting sqref="AQ472">
    <cfRule type="cellIs" dxfId="15671" priority="847" stopIfTrue="1" operator="between">
      <formula>#REF!</formula>
      <formula>#REF!</formula>
    </cfRule>
  </conditionalFormatting>
  <conditionalFormatting sqref="AS472">
    <cfRule type="cellIs" dxfId="15670" priority="844" stopIfTrue="1" operator="between">
      <formula>#REF!</formula>
      <formula>#REF!</formula>
    </cfRule>
  </conditionalFormatting>
  <conditionalFormatting sqref="AS472">
    <cfRule type="cellIs" dxfId="15669" priority="845" stopIfTrue="1" operator="between">
      <formula>#REF!</formula>
      <formula>#REF!</formula>
    </cfRule>
  </conditionalFormatting>
  <conditionalFormatting sqref="AD472">
    <cfRule type="cellIs" dxfId="15668" priority="843" stopIfTrue="1" operator="equal">
      <formula>$AY$128</formula>
    </cfRule>
  </conditionalFormatting>
  <conditionalFormatting sqref="F472">
    <cfRule type="cellIs" dxfId="15667" priority="842" stopIfTrue="1" operator="equal">
      <formula>$AY$128</formula>
    </cfRule>
  </conditionalFormatting>
  <conditionalFormatting sqref="F472">
    <cfRule type="cellIs" dxfId="15666" priority="841" stopIfTrue="1" operator="equal">
      <formula>$AY$128</formula>
    </cfRule>
  </conditionalFormatting>
  <conditionalFormatting sqref="Z472:AA472">
    <cfRule type="cellIs" dxfId="15665" priority="840" stopIfTrue="1" operator="equal">
      <formula>$AY$128</formula>
    </cfRule>
  </conditionalFormatting>
  <conditionalFormatting sqref="H472">
    <cfRule type="cellIs" dxfId="15664" priority="839" stopIfTrue="1" operator="equal">
      <formula>$AY$178</formula>
    </cfRule>
  </conditionalFormatting>
  <conditionalFormatting sqref="Q472">
    <cfRule type="cellIs" dxfId="15663" priority="838" stopIfTrue="1" operator="equal">
      <formula>$AY$128</formula>
    </cfRule>
  </conditionalFormatting>
  <conditionalFormatting sqref="Q472">
    <cfRule type="cellIs" dxfId="15662" priority="837" stopIfTrue="1" operator="equal">
      <formula>$AY$128</formula>
    </cfRule>
  </conditionalFormatting>
  <conditionalFormatting sqref="AE472">
    <cfRule type="cellIs" dxfId="15661" priority="836" stopIfTrue="1" operator="equal">
      <formula>$AY$128</formula>
    </cfRule>
  </conditionalFormatting>
  <conditionalFormatting sqref="AJ472">
    <cfRule type="cellIs" dxfId="15660" priority="835" stopIfTrue="1" operator="equal">
      <formula>$AY$128</formula>
    </cfRule>
  </conditionalFormatting>
  <conditionalFormatting sqref="T472:U472">
    <cfRule type="cellIs" dxfId="15659" priority="834" stopIfTrue="1" operator="equal">
      <formula>$AY$128</formula>
    </cfRule>
  </conditionalFormatting>
  <conditionalFormatting sqref="AH472">
    <cfRule type="cellIs" dxfId="15658" priority="833" stopIfTrue="1" operator="equal">
      <formula>$AY$128</formula>
    </cfRule>
  </conditionalFormatting>
  <conditionalFormatting sqref="AB472">
    <cfRule type="cellIs" dxfId="15657" priority="831" stopIfTrue="1" operator="equal">
      <formula>$AY$128</formula>
    </cfRule>
  </conditionalFormatting>
  <conditionalFormatting sqref="V472">
    <cfRule type="cellIs" dxfId="15656" priority="832" stopIfTrue="1" operator="equal">
      <formula>$AY$128</formula>
    </cfRule>
  </conditionalFormatting>
  <conditionalFormatting sqref="W472">
    <cfRule type="cellIs" dxfId="15655" priority="830" stopIfTrue="1" operator="equal">
      <formula>$AY$128</formula>
    </cfRule>
  </conditionalFormatting>
  <conditionalFormatting sqref="AG472">
    <cfRule type="cellIs" dxfId="15654" priority="829" stopIfTrue="1" operator="equal">
      <formula>$AY$128</formula>
    </cfRule>
  </conditionalFormatting>
  <conditionalFormatting sqref="C472">
    <cfRule type="cellIs" dxfId="15653" priority="828" stopIfTrue="1" operator="equal">
      <formula>$AY$128</formula>
    </cfRule>
  </conditionalFormatting>
  <conditionalFormatting sqref="I472:O472">
    <cfRule type="cellIs" dxfId="15652" priority="827" stopIfTrue="1" operator="equal">
      <formula>$AY$178</formula>
    </cfRule>
  </conditionalFormatting>
  <conditionalFormatting sqref="AP473">
    <cfRule type="cellIs" dxfId="15651" priority="825" stopIfTrue="1" operator="between">
      <formula>#REF!</formula>
      <formula>#REF!</formula>
    </cfRule>
  </conditionalFormatting>
  <conditionalFormatting sqref="AP473">
    <cfRule type="cellIs" dxfId="15650" priority="826" stopIfTrue="1" operator="between">
      <formula>#REF!</formula>
      <formula>#REF!</formula>
    </cfRule>
  </conditionalFormatting>
  <conditionalFormatting sqref="AQ473">
    <cfRule type="cellIs" dxfId="15649" priority="823" stopIfTrue="1" operator="between">
      <formula>#REF!</formula>
      <formula>#REF!</formula>
    </cfRule>
  </conditionalFormatting>
  <conditionalFormatting sqref="AQ473">
    <cfRule type="cellIs" dxfId="15648" priority="824" stopIfTrue="1" operator="between">
      <formula>#REF!</formula>
      <formula>#REF!</formula>
    </cfRule>
  </conditionalFormatting>
  <conditionalFormatting sqref="AS473">
    <cfRule type="cellIs" dxfId="15647" priority="821" stopIfTrue="1" operator="between">
      <formula>#REF!</formula>
      <formula>#REF!</formula>
    </cfRule>
  </conditionalFormatting>
  <conditionalFormatting sqref="AS473">
    <cfRule type="cellIs" dxfId="15646" priority="822" stopIfTrue="1" operator="between">
      <formula>#REF!</formula>
      <formula>#REF!</formula>
    </cfRule>
  </conditionalFormatting>
  <conditionalFormatting sqref="AD473">
    <cfRule type="cellIs" dxfId="15645" priority="820" stopIfTrue="1" operator="equal">
      <formula>$AY$128</formula>
    </cfRule>
  </conditionalFormatting>
  <conditionalFormatting sqref="F473">
    <cfRule type="cellIs" dxfId="15644" priority="819" stopIfTrue="1" operator="equal">
      <formula>$AY$128</formula>
    </cfRule>
  </conditionalFormatting>
  <conditionalFormatting sqref="F473">
    <cfRule type="cellIs" dxfId="15643" priority="818" stopIfTrue="1" operator="equal">
      <formula>$AY$128</formula>
    </cfRule>
  </conditionalFormatting>
  <conditionalFormatting sqref="Z473:AA473">
    <cfRule type="cellIs" dxfId="15642" priority="817" stopIfTrue="1" operator="equal">
      <formula>$AY$128</formula>
    </cfRule>
  </conditionalFormatting>
  <conditionalFormatting sqref="H473">
    <cfRule type="cellIs" dxfId="15641" priority="816" stopIfTrue="1" operator="equal">
      <formula>$AY$178</formula>
    </cfRule>
  </conditionalFormatting>
  <conditionalFormatting sqref="Q473">
    <cfRule type="cellIs" dxfId="15640" priority="815" stopIfTrue="1" operator="equal">
      <formula>$AY$128</formula>
    </cfRule>
  </conditionalFormatting>
  <conditionalFormatting sqref="Q473">
    <cfRule type="cellIs" dxfId="15639" priority="814" stopIfTrue="1" operator="equal">
      <formula>$AY$128</formula>
    </cfRule>
  </conditionalFormatting>
  <conditionalFormatting sqref="AE473">
    <cfRule type="cellIs" dxfId="15638" priority="813" stopIfTrue="1" operator="equal">
      <formula>$AY$128</formula>
    </cfRule>
  </conditionalFormatting>
  <conditionalFormatting sqref="AJ473">
    <cfRule type="cellIs" dxfId="15637" priority="812" stopIfTrue="1" operator="equal">
      <formula>$AY$128</formula>
    </cfRule>
  </conditionalFormatting>
  <conditionalFormatting sqref="T473:U473">
    <cfRule type="cellIs" dxfId="15636" priority="811" stopIfTrue="1" operator="equal">
      <formula>$AY$128</formula>
    </cfRule>
  </conditionalFormatting>
  <conditionalFormatting sqref="AH473">
    <cfRule type="cellIs" dxfId="15635" priority="810" stopIfTrue="1" operator="equal">
      <formula>$AY$128</formula>
    </cfRule>
  </conditionalFormatting>
  <conditionalFormatting sqref="AB473">
    <cfRule type="cellIs" dxfId="15634" priority="808" stopIfTrue="1" operator="equal">
      <formula>$AY$128</formula>
    </cfRule>
  </conditionalFormatting>
  <conditionalFormatting sqref="V473">
    <cfRule type="cellIs" dxfId="15633" priority="809" stopIfTrue="1" operator="equal">
      <formula>$AY$128</formula>
    </cfRule>
  </conditionalFormatting>
  <conditionalFormatting sqref="W473">
    <cfRule type="cellIs" dxfId="15632" priority="807" stopIfTrue="1" operator="equal">
      <formula>$AY$128</formula>
    </cfRule>
  </conditionalFormatting>
  <conditionalFormatting sqref="AG473">
    <cfRule type="cellIs" dxfId="15631" priority="806" stopIfTrue="1" operator="equal">
      <formula>$AY$128</formula>
    </cfRule>
  </conditionalFormatting>
  <conditionalFormatting sqref="C473">
    <cfRule type="cellIs" dxfId="15630" priority="805" stopIfTrue="1" operator="equal">
      <formula>$AY$128</formula>
    </cfRule>
  </conditionalFormatting>
  <conditionalFormatting sqref="I473:O473">
    <cfRule type="cellIs" dxfId="15629" priority="804" stopIfTrue="1" operator="equal">
      <formula>$AY$178</formula>
    </cfRule>
  </conditionalFormatting>
  <conditionalFormatting sqref="AP474">
    <cfRule type="cellIs" dxfId="15628" priority="802" stopIfTrue="1" operator="between">
      <formula>#REF!</formula>
      <formula>#REF!</formula>
    </cfRule>
  </conditionalFormatting>
  <conditionalFormatting sqref="AP474">
    <cfRule type="cellIs" dxfId="15627" priority="803" stopIfTrue="1" operator="between">
      <formula>#REF!</formula>
      <formula>#REF!</formula>
    </cfRule>
  </conditionalFormatting>
  <conditionalFormatting sqref="AQ474">
    <cfRule type="cellIs" dxfId="15626" priority="800" stopIfTrue="1" operator="between">
      <formula>#REF!</formula>
      <formula>#REF!</formula>
    </cfRule>
  </conditionalFormatting>
  <conditionalFormatting sqref="AQ474">
    <cfRule type="cellIs" dxfId="15625" priority="801" stopIfTrue="1" operator="between">
      <formula>#REF!</formula>
      <formula>#REF!</formula>
    </cfRule>
  </conditionalFormatting>
  <conditionalFormatting sqref="AS474">
    <cfRule type="cellIs" dxfId="15624" priority="798" stopIfTrue="1" operator="between">
      <formula>#REF!</formula>
      <formula>#REF!</formula>
    </cfRule>
  </conditionalFormatting>
  <conditionalFormatting sqref="AS474">
    <cfRule type="cellIs" dxfId="15623" priority="799" stopIfTrue="1" operator="between">
      <formula>#REF!</formula>
      <formula>#REF!</formula>
    </cfRule>
  </conditionalFormatting>
  <conditionalFormatting sqref="AD474">
    <cfRule type="cellIs" dxfId="15622" priority="797" stopIfTrue="1" operator="equal">
      <formula>$AY$128</formula>
    </cfRule>
  </conditionalFormatting>
  <conditionalFormatting sqref="F474">
    <cfRule type="cellIs" dxfId="15621" priority="796" stopIfTrue="1" operator="equal">
      <formula>$AY$128</formula>
    </cfRule>
  </conditionalFormatting>
  <conditionalFormatting sqref="F474">
    <cfRule type="cellIs" dxfId="15620" priority="795" stopIfTrue="1" operator="equal">
      <formula>$AY$128</formula>
    </cfRule>
  </conditionalFormatting>
  <conditionalFormatting sqref="Z474:AA474">
    <cfRule type="cellIs" dxfId="15619" priority="794" stopIfTrue="1" operator="equal">
      <formula>$AY$128</formula>
    </cfRule>
  </conditionalFormatting>
  <conditionalFormatting sqref="H474">
    <cfRule type="cellIs" dxfId="15618" priority="793" stopIfTrue="1" operator="equal">
      <formula>$AY$178</formula>
    </cfRule>
  </conditionalFormatting>
  <conditionalFormatting sqref="Q474">
    <cfRule type="cellIs" dxfId="15617" priority="792" stopIfTrue="1" operator="equal">
      <formula>$AY$128</formula>
    </cfRule>
  </conditionalFormatting>
  <conditionalFormatting sqref="Q474">
    <cfRule type="cellIs" dxfId="15616" priority="791" stopIfTrue="1" operator="equal">
      <formula>$AY$128</formula>
    </cfRule>
  </conditionalFormatting>
  <conditionalFormatting sqref="AE474">
    <cfRule type="cellIs" dxfId="15615" priority="790" stopIfTrue="1" operator="equal">
      <formula>$AY$128</formula>
    </cfRule>
  </conditionalFormatting>
  <conditionalFormatting sqref="AJ474">
    <cfRule type="cellIs" dxfId="15614" priority="789" stopIfTrue="1" operator="equal">
      <formula>$AY$128</formula>
    </cfRule>
  </conditionalFormatting>
  <conditionalFormatting sqref="T474:U474">
    <cfRule type="cellIs" dxfId="15613" priority="788" stopIfTrue="1" operator="equal">
      <formula>$AY$128</formula>
    </cfRule>
  </conditionalFormatting>
  <conditionalFormatting sqref="AH474">
    <cfRule type="cellIs" dxfId="15612" priority="787" stopIfTrue="1" operator="equal">
      <formula>$AY$128</formula>
    </cfRule>
  </conditionalFormatting>
  <conditionalFormatting sqref="AB474">
    <cfRule type="cellIs" dxfId="15611" priority="785" stopIfTrue="1" operator="equal">
      <formula>$AY$128</formula>
    </cfRule>
  </conditionalFormatting>
  <conditionalFormatting sqref="V474">
    <cfRule type="cellIs" dxfId="15610" priority="786" stopIfTrue="1" operator="equal">
      <formula>$AY$128</formula>
    </cfRule>
  </conditionalFormatting>
  <conditionalFormatting sqref="W474">
    <cfRule type="cellIs" dxfId="15609" priority="784" stopIfTrue="1" operator="equal">
      <formula>$AY$128</formula>
    </cfRule>
  </conditionalFormatting>
  <conditionalFormatting sqref="AG474">
    <cfRule type="cellIs" dxfId="15608" priority="783" stopIfTrue="1" operator="equal">
      <formula>$AY$128</formula>
    </cfRule>
  </conditionalFormatting>
  <conditionalFormatting sqref="C474">
    <cfRule type="cellIs" dxfId="15607" priority="782" stopIfTrue="1" operator="equal">
      <formula>$AY$128</formula>
    </cfRule>
  </conditionalFormatting>
  <conditionalFormatting sqref="I474:O474">
    <cfRule type="cellIs" dxfId="15606" priority="781" stopIfTrue="1" operator="equal">
      <formula>$AY$178</formula>
    </cfRule>
  </conditionalFormatting>
  <conditionalFormatting sqref="AP475">
    <cfRule type="cellIs" dxfId="15605" priority="779" stopIfTrue="1" operator="between">
      <formula>#REF!</formula>
      <formula>#REF!</formula>
    </cfRule>
  </conditionalFormatting>
  <conditionalFormatting sqref="AP475">
    <cfRule type="cellIs" dxfId="15604" priority="780" stopIfTrue="1" operator="between">
      <formula>#REF!</formula>
      <formula>#REF!</formula>
    </cfRule>
  </conditionalFormatting>
  <conditionalFormatting sqref="AQ475">
    <cfRule type="cellIs" dxfId="15603" priority="777" stopIfTrue="1" operator="between">
      <formula>#REF!</formula>
      <formula>#REF!</formula>
    </cfRule>
  </conditionalFormatting>
  <conditionalFormatting sqref="AQ475">
    <cfRule type="cellIs" dxfId="15602" priority="778" stopIfTrue="1" operator="between">
      <formula>#REF!</formula>
      <formula>#REF!</formula>
    </cfRule>
  </conditionalFormatting>
  <conditionalFormatting sqref="AS475">
    <cfRule type="cellIs" dxfId="15601" priority="775" stopIfTrue="1" operator="between">
      <formula>#REF!</formula>
      <formula>#REF!</formula>
    </cfRule>
  </conditionalFormatting>
  <conditionalFormatting sqref="AS475">
    <cfRule type="cellIs" dxfId="15600" priority="776" stopIfTrue="1" operator="between">
      <formula>#REF!</formula>
      <formula>#REF!</formula>
    </cfRule>
  </conditionalFormatting>
  <conditionalFormatting sqref="AD475">
    <cfRule type="cellIs" dxfId="15599" priority="774" stopIfTrue="1" operator="equal">
      <formula>$AY$128</formula>
    </cfRule>
  </conditionalFormatting>
  <conditionalFormatting sqref="F475">
    <cfRule type="cellIs" dxfId="15598" priority="773" stopIfTrue="1" operator="equal">
      <formula>$AY$128</formula>
    </cfRule>
  </conditionalFormatting>
  <conditionalFormatting sqref="F475">
    <cfRule type="cellIs" dxfId="15597" priority="772" stopIfTrue="1" operator="equal">
      <formula>$AY$128</formula>
    </cfRule>
  </conditionalFormatting>
  <conditionalFormatting sqref="Z475:AA475">
    <cfRule type="cellIs" dxfId="15596" priority="771" stopIfTrue="1" operator="equal">
      <formula>$AY$128</formula>
    </cfRule>
  </conditionalFormatting>
  <conditionalFormatting sqref="H475">
    <cfRule type="cellIs" dxfId="15595" priority="770" stopIfTrue="1" operator="equal">
      <formula>$AY$178</formula>
    </cfRule>
  </conditionalFormatting>
  <conditionalFormatting sqref="Q475">
    <cfRule type="cellIs" dxfId="15594" priority="769" stopIfTrue="1" operator="equal">
      <formula>$AY$128</formula>
    </cfRule>
  </conditionalFormatting>
  <conditionalFormatting sqref="Q475">
    <cfRule type="cellIs" dxfId="15593" priority="768" stopIfTrue="1" operator="equal">
      <formula>$AY$128</formula>
    </cfRule>
  </conditionalFormatting>
  <conditionalFormatting sqref="AE475">
    <cfRule type="cellIs" dxfId="15592" priority="767" stopIfTrue="1" operator="equal">
      <formula>$AY$128</formula>
    </cfRule>
  </conditionalFormatting>
  <conditionalFormatting sqref="AJ475">
    <cfRule type="cellIs" dxfId="15591" priority="766" stopIfTrue="1" operator="equal">
      <formula>$AY$128</formula>
    </cfRule>
  </conditionalFormatting>
  <conditionalFormatting sqref="T475:U475">
    <cfRule type="cellIs" dxfId="15590" priority="765" stopIfTrue="1" operator="equal">
      <formula>$AY$128</formula>
    </cfRule>
  </conditionalFormatting>
  <conditionalFormatting sqref="AH475">
    <cfRule type="cellIs" dxfId="15589" priority="764" stopIfTrue="1" operator="equal">
      <formula>$AY$128</formula>
    </cfRule>
  </conditionalFormatting>
  <conditionalFormatting sqref="AB475">
    <cfRule type="cellIs" dxfId="15588" priority="762" stopIfTrue="1" operator="equal">
      <formula>$AY$128</formula>
    </cfRule>
  </conditionalFormatting>
  <conditionalFormatting sqref="V475">
    <cfRule type="cellIs" dxfId="15587" priority="763" stopIfTrue="1" operator="equal">
      <formula>$AY$128</formula>
    </cfRule>
  </conditionalFormatting>
  <conditionalFormatting sqref="W475">
    <cfRule type="cellIs" dxfId="15586" priority="761" stopIfTrue="1" operator="equal">
      <formula>$AY$128</formula>
    </cfRule>
  </conditionalFormatting>
  <conditionalFormatting sqref="AG475">
    <cfRule type="cellIs" dxfId="15585" priority="760" stopIfTrue="1" operator="equal">
      <formula>$AY$128</formula>
    </cfRule>
  </conditionalFormatting>
  <conditionalFormatting sqref="C475">
    <cfRule type="cellIs" dxfId="15584" priority="759" stopIfTrue="1" operator="equal">
      <formula>$AY$128</formula>
    </cfRule>
  </conditionalFormatting>
  <conditionalFormatting sqref="I475:O475">
    <cfRule type="cellIs" dxfId="15583" priority="758" stopIfTrue="1" operator="equal">
      <formula>$AY$178</formula>
    </cfRule>
  </conditionalFormatting>
  <conditionalFormatting sqref="AP476">
    <cfRule type="cellIs" dxfId="15582" priority="756" stopIfTrue="1" operator="between">
      <formula>#REF!</formula>
      <formula>#REF!</formula>
    </cfRule>
  </conditionalFormatting>
  <conditionalFormatting sqref="AP476">
    <cfRule type="cellIs" dxfId="15581" priority="757" stopIfTrue="1" operator="between">
      <formula>#REF!</formula>
      <formula>#REF!</formula>
    </cfRule>
  </conditionalFormatting>
  <conditionalFormatting sqref="AQ476">
    <cfRule type="cellIs" dxfId="15580" priority="754" stopIfTrue="1" operator="between">
      <formula>#REF!</formula>
      <formula>#REF!</formula>
    </cfRule>
  </conditionalFormatting>
  <conditionalFormatting sqref="AQ476">
    <cfRule type="cellIs" dxfId="15579" priority="755" stopIfTrue="1" operator="between">
      <formula>#REF!</formula>
      <formula>#REF!</formula>
    </cfRule>
  </conditionalFormatting>
  <conditionalFormatting sqref="AS476">
    <cfRule type="cellIs" dxfId="15578" priority="752" stopIfTrue="1" operator="between">
      <formula>#REF!</formula>
      <formula>#REF!</formula>
    </cfRule>
  </conditionalFormatting>
  <conditionalFormatting sqref="AS476">
    <cfRule type="cellIs" dxfId="15577" priority="753" stopIfTrue="1" operator="between">
      <formula>#REF!</formula>
      <formula>#REF!</formula>
    </cfRule>
  </conditionalFormatting>
  <conditionalFormatting sqref="AD476">
    <cfRule type="cellIs" dxfId="15576" priority="751" stopIfTrue="1" operator="equal">
      <formula>$AY$128</formula>
    </cfRule>
  </conditionalFormatting>
  <conditionalFormatting sqref="F476">
    <cfRule type="cellIs" dxfId="15575" priority="750" stopIfTrue="1" operator="equal">
      <formula>$AY$128</formula>
    </cfRule>
  </conditionalFormatting>
  <conditionalFormatting sqref="F476">
    <cfRule type="cellIs" dxfId="15574" priority="749" stopIfTrue="1" operator="equal">
      <formula>$AY$128</formula>
    </cfRule>
  </conditionalFormatting>
  <conditionalFormatting sqref="Z476:AA476">
    <cfRule type="cellIs" dxfId="15573" priority="748" stopIfTrue="1" operator="equal">
      <formula>$AY$128</formula>
    </cfRule>
  </conditionalFormatting>
  <conditionalFormatting sqref="H476">
    <cfRule type="cellIs" dxfId="15572" priority="747" stopIfTrue="1" operator="equal">
      <formula>$AY$178</formula>
    </cfRule>
  </conditionalFormatting>
  <conditionalFormatting sqref="Q476">
    <cfRule type="cellIs" dxfId="15571" priority="746" stopIfTrue="1" operator="equal">
      <formula>$AY$128</formula>
    </cfRule>
  </conditionalFormatting>
  <conditionalFormatting sqref="Q476">
    <cfRule type="cellIs" dxfId="15570" priority="745" stopIfTrue="1" operator="equal">
      <formula>$AY$128</formula>
    </cfRule>
  </conditionalFormatting>
  <conditionalFormatting sqref="AE476">
    <cfRule type="cellIs" dxfId="15569" priority="744" stopIfTrue="1" operator="equal">
      <formula>$AY$128</formula>
    </cfRule>
  </conditionalFormatting>
  <conditionalFormatting sqref="AJ476">
    <cfRule type="cellIs" dxfId="15568" priority="743" stopIfTrue="1" operator="equal">
      <formula>$AY$128</formula>
    </cfRule>
  </conditionalFormatting>
  <conditionalFormatting sqref="T476:U476">
    <cfRule type="cellIs" dxfId="15567" priority="742" stopIfTrue="1" operator="equal">
      <formula>$AY$128</formula>
    </cfRule>
  </conditionalFormatting>
  <conditionalFormatting sqref="AH476">
    <cfRule type="cellIs" dxfId="15566" priority="741" stopIfTrue="1" operator="equal">
      <formula>$AY$128</formula>
    </cfRule>
  </conditionalFormatting>
  <conditionalFormatting sqref="AB476">
    <cfRule type="cellIs" dxfId="15565" priority="739" stopIfTrue="1" operator="equal">
      <formula>$AY$128</formula>
    </cfRule>
  </conditionalFormatting>
  <conditionalFormatting sqref="V476">
    <cfRule type="cellIs" dxfId="15564" priority="740" stopIfTrue="1" operator="equal">
      <formula>$AY$128</formula>
    </cfRule>
  </conditionalFormatting>
  <conditionalFormatting sqref="W476">
    <cfRule type="cellIs" dxfId="15563" priority="738" stopIfTrue="1" operator="equal">
      <formula>$AY$128</formula>
    </cfRule>
  </conditionalFormatting>
  <conditionalFormatting sqref="AG476">
    <cfRule type="cellIs" dxfId="15562" priority="737" stopIfTrue="1" operator="equal">
      <formula>$AY$128</formula>
    </cfRule>
  </conditionalFormatting>
  <conditionalFormatting sqref="C476">
    <cfRule type="cellIs" dxfId="15561" priority="736" stopIfTrue="1" operator="equal">
      <formula>$AY$128</formula>
    </cfRule>
  </conditionalFormatting>
  <conditionalFormatting sqref="I476:O476">
    <cfRule type="cellIs" dxfId="15560" priority="735" stopIfTrue="1" operator="equal">
      <formula>$AY$178</formula>
    </cfRule>
  </conditionalFormatting>
  <conditionalFormatting sqref="AP477">
    <cfRule type="cellIs" dxfId="15559" priority="733" stopIfTrue="1" operator="between">
      <formula>#REF!</formula>
      <formula>#REF!</formula>
    </cfRule>
  </conditionalFormatting>
  <conditionalFormatting sqref="AP477">
    <cfRule type="cellIs" dxfId="15558" priority="734" stopIfTrue="1" operator="between">
      <formula>#REF!</formula>
      <formula>#REF!</formula>
    </cfRule>
  </conditionalFormatting>
  <conditionalFormatting sqref="AQ477">
    <cfRule type="cellIs" dxfId="15557" priority="731" stopIfTrue="1" operator="between">
      <formula>#REF!</formula>
      <formula>#REF!</formula>
    </cfRule>
  </conditionalFormatting>
  <conditionalFormatting sqref="AQ477">
    <cfRule type="cellIs" dxfId="15556" priority="732" stopIfTrue="1" operator="between">
      <formula>#REF!</formula>
      <formula>#REF!</formula>
    </cfRule>
  </conditionalFormatting>
  <conditionalFormatting sqref="AS477">
    <cfRule type="cellIs" dxfId="15555" priority="729" stopIfTrue="1" operator="between">
      <formula>#REF!</formula>
      <formula>#REF!</formula>
    </cfRule>
  </conditionalFormatting>
  <conditionalFormatting sqref="AS477">
    <cfRule type="cellIs" dxfId="15554" priority="730" stopIfTrue="1" operator="between">
      <formula>#REF!</formula>
      <formula>#REF!</formula>
    </cfRule>
  </conditionalFormatting>
  <conditionalFormatting sqref="AD477">
    <cfRule type="cellIs" dxfId="15553" priority="728" stopIfTrue="1" operator="equal">
      <formula>$AY$128</formula>
    </cfRule>
  </conditionalFormatting>
  <conditionalFormatting sqref="F477">
    <cfRule type="cellIs" dxfId="15552" priority="727" stopIfTrue="1" operator="equal">
      <formula>$AY$128</formula>
    </cfRule>
  </conditionalFormatting>
  <conditionalFormatting sqref="F477">
    <cfRule type="cellIs" dxfId="15551" priority="726" stopIfTrue="1" operator="equal">
      <formula>$AY$128</formula>
    </cfRule>
  </conditionalFormatting>
  <conditionalFormatting sqref="Z477:AA477">
    <cfRule type="cellIs" dxfId="15550" priority="725" stopIfTrue="1" operator="equal">
      <formula>$AY$128</formula>
    </cfRule>
  </conditionalFormatting>
  <conditionalFormatting sqref="H477">
    <cfRule type="cellIs" dxfId="15549" priority="724" stopIfTrue="1" operator="equal">
      <formula>$AY$178</formula>
    </cfRule>
  </conditionalFormatting>
  <conditionalFormatting sqref="Q477">
    <cfRule type="cellIs" dxfId="15548" priority="723" stopIfTrue="1" operator="equal">
      <formula>$AY$128</formula>
    </cfRule>
  </conditionalFormatting>
  <conditionalFormatting sqref="Q477">
    <cfRule type="cellIs" dxfId="15547" priority="722" stopIfTrue="1" operator="equal">
      <formula>$AY$128</formula>
    </cfRule>
  </conditionalFormatting>
  <conditionalFormatting sqref="AE477">
    <cfRule type="cellIs" dxfId="15546" priority="721" stopIfTrue="1" operator="equal">
      <formula>$AY$128</formula>
    </cfRule>
  </conditionalFormatting>
  <conditionalFormatting sqref="AJ477">
    <cfRule type="cellIs" dxfId="15545" priority="720" stopIfTrue="1" operator="equal">
      <formula>$AY$128</formula>
    </cfRule>
  </conditionalFormatting>
  <conditionalFormatting sqref="T477:U477">
    <cfRule type="cellIs" dxfId="15544" priority="719" stopIfTrue="1" operator="equal">
      <formula>$AY$128</formula>
    </cfRule>
  </conditionalFormatting>
  <conditionalFormatting sqref="AH477">
    <cfRule type="cellIs" dxfId="15543" priority="718" stopIfTrue="1" operator="equal">
      <formula>$AY$128</formula>
    </cfRule>
  </conditionalFormatting>
  <conditionalFormatting sqref="AB477">
    <cfRule type="cellIs" dxfId="15542" priority="716" stopIfTrue="1" operator="equal">
      <formula>$AY$128</formula>
    </cfRule>
  </conditionalFormatting>
  <conditionalFormatting sqref="V477">
    <cfRule type="cellIs" dxfId="15541" priority="717" stopIfTrue="1" operator="equal">
      <formula>$AY$128</formula>
    </cfRule>
  </conditionalFormatting>
  <conditionalFormatting sqref="W477">
    <cfRule type="cellIs" dxfId="15540" priority="715" stopIfTrue="1" operator="equal">
      <formula>$AY$128</formula>
    </cfRule>
  </conditionalFormatting>
  <conditionalFormatting sqref="AG477">
    <cfRule type="cellIs" dxfId="15539" priority="714" stopIfTrue="1" operator="equal">
      <formula>$AY$128</formula>
    </cfRule>
  </conditionalFormatting>
  <conditionalFormatting sqref="C477">
    <cfRule type="cellIs" dxfId="15538" priority="713" stopIfTrue="1" operator="equal">
      <formula>$AY$128</formula>
    </cfRule>
  </conditionalFormatting>
  <conditionalFormatting sqref="I477:O477">
    <cfRule type="cellIs" dxfId="15537" priority="712" stopIfTrue="1" operator="equal">
      <formula>$AY$178</formula>
    </cfRule>
  </conditionalFormatting>
  <conditionalFormatting sqref="AP478">
    <cfRule type="cellIs" dxfId="15536" priority="710" stopIfTrue="1" operator="between">
      <formula>#REF!</formula>
      <formula>#REF!</formula>
    </cfRule>
  </conditionalFormatting>
  <conditionalFormatting sqref="AP478">
    <cfRule type="cellIs" dxfId="15535" priority="711" stopIfTrue="1" operator="between">
      <formula>#REF!</formula>
      <formula>#REF!</formula>
    </cfRule>
  </conditionalFormatting>
  <conditionalFormatting sqref="AQ478">
    <cfRule type="cellIs" dxfId="15534" priority="708" stopIfTrue="1" operator="between">
      <formula>#REF!</formula>
      <formula>#REF!</formula>
    </cfRule>
  </conditionalFormatting>
  <conditionalFormatting sqref="AQ478">
    <cfRule type="cellIs" dxfId="15533" priority="709" stopIfTrue="1" operator="between">
      <formula>#REF!</formula>
      <formula>#REF!</formula>
    </cfRule>
  </conditionalFormatting>
  <conditionalFormatting sqref="AS478">
    <cfRule type="cellIs" dxfId="15532" priority="706" stopIfTrue="1" operator="between">
      <formula>#REF!</formula>
      <formula>#REF!</formula>
    </cfRule>
  </conditionalFormatting>
  <conditionalFormatting sqref="AS478">
    <cfRule type="cellIs" dxfId="15531" priority="707" stopIfTrue="1" operator="between">
      <formula>#REF!</formula>
      <formula>#REF!</formula>
    </cfRule>
  </conditionalFormatting>
  <conditionalFormatting sqref="AD478">
    <cfRule type="cellIs" dxfId="15530" priority="705" stopIfTrue="1" operator="equal">
      <formula>$AY$128</formula>
    </cfRule>
  </conditionalFormatting>
  <conditionalFormatting sqref="F478">
    <cfRule type="cellIs" dxfId="15529" priority="704" stopIfTrue="1" operator="equal">
      <formula>$AY$128</formula>
    </cfRule>
  </conditionalFormatting>
  <conditionalFormatting sqref="F478">
    <cfRule type="cellIs" dxfId="15528" priority="703" stopIfTrue="1" operator="equal">
      <formula>$AY$128</formula>
    </cfRule>
  </conditionalFormatting>
  <conditionalFormatting sqref="Z478:AA478">
    <cfRule type="cellIs" dxfId="15527" priority="702" stopIfTrue="1" operator="equal">
      <formula>$AY$128</formula>
    </cfRule>
  </conditionalFormatting>
  <conditionalFormatting sqref="H478">
    <cfRule type="cellIs" dxfId="15526" priority="701" stopIfTrue="1" operator="equal">
      <formula>$AY$178</formula>
    </cfRule>
  </conditionalFormatting>
  <conditionalFormatting sqref="Q478">
    <cfRule type="cellIs" dxfId="15525" priority="700" stopIfTrue="1" operator="equal">
      <formula>$AY$128</formula>
    </cfRule>
  </conditionalFormatting>
  <conditionalFormatting sqref="Q478">
    <cfRule type="cellIs" dxfId="15524" priority="699" stopIfTrue="1" operator="equal">
      <formula>$AY$128</formula>
    </cfRule>
  </conditionalFormatting>
  <conditionalFormatting sqref="AE478">
    <cfRule type="cellIs" dxfId="15523" priority="698" stopIfTrue="1" operator="equal">
      <formula>$AY$128</formula>
    </cfRule>
  </conditionalFormatting>
  <conditionalFormatting sqref="AJ478">
    <cfRule type="cellIs" dxfId="15522" priority="697" stopIfTrue="1" operator="equal">
      <formula>$AY$128</formula>
    </cfRule>
  </conditionalFormatting>
  <conditionalFormatting sqref="T478:U478">
    <cfRule type="cellIs" dxfId="15521" priority="696" stopIfTrue="1" operator="equal">
      <formula>$AY$128</formula>
    </cfRule>
  </conditionalFormatting>
  <conditionalFormatting sqref="AH478">
    <cfRule type="cellIs" dxfId="15520" priority="695" stopIfTrue="1" operator="equal">
      <formula>$AY$128</formula>
    </cfRule>
  </conditionalFormatting>
  <conditionalFormatting sqref="AB478">
    <cfRule type="cellIs" dxfId="15519" priority="693" stopIfTrue="1" operator="equal">
      <formula>$AY$128</formula>
    </cfRule>
  </conditionalFormatting>
  <conditionalFormatting sqref="V478">
    <cfRule type="cellIs" dxfId="15518" priority="694" stopIfTrue="1" operator="equal">
      <formula>$AY$128</formula>
    </cfRule>
  </conditionalFormatting>
  <conditionalFormatting sqref="W478">
    <cfRule type="cellIs" dxfId="15517" priority="692" stopIfTrue="1" operator="equal">
      <formula>$AY$128</formula>
    </cfRule>
  </conditionalFormatting>
  <conditionalFormatting sqref="AG478">
    <cfRule type="cellIs" dxfId="15516" priority="691" stopIfTrue="1" operator="equal">
      <formula>$AY$128</formula>
    </cfRule>
  </conditionalFormatting>
  <conditionalFormatting sqref="C478">
    <cfRule type="cellIs" dxfId="15515" priority="690" stopIfTrue="1" operator="equal">
      <formula>$AY$128</formula>
    </cfRule>
  </conditionalFormatting>
  <conditionalFormatting sqref="I478:O478">
    <cfRule type="cellIs" dxfId="15514" priority="689" stopIfTrue="1" operator="equal">
      <formula>$AY$178</formula>
    </cfRule>
  </conditionalFormatting>
  <conditionalFormatting sqref="AP479">
    <cfRule type="cellIs" dxfId="15513" priority="687" stopIfTrue="1" operator="between">
      <formula>#REF!</formula>
      <formula>#REF!</formula>
    </cfRule>
  </conditionalFormatting>
  <conditionalFormatting sqref="AP479">
    <cfRule type="cellIs" dxfId="15512" priority="688" stopIfTrue="1" operator="between">
      <formula>#REF!</formula>
      <formula>#REF!</formula>
    </cfRule>
  </conditionalFormatting>
  <conditionalFormatting sqref="AQ479">
    <cfRule type="cellIs" dxfId="15511" priority="685" stopIfTrue="1" operator="between">
      <formula>#REF!</formula>
      <formula>#REF!</formula>
    </cfRule>
  </conditionalFormatting>
  <conditionalFormatting sqref="AQ479">
    <cfRule type="cellIs" dxfId="15510" priority="686" stopIfTrue="1" operator="between">
      <formula>#REF!</formula>
      <formula>#REF!</formula>
    </cfRule>
  </conditionalFormatting>
  <conditionalFormatting sqref="AS479">
    <cfRule type="cellIs" dxfId="15509" priority="683" stopIfTrue="1" operator="between">
      <formula>#REF!</formula>
      <formula>#REF!</formula>
    </cfRule>
  </conditionalFormatting>
  <conditionalFormatting sqref="AS479">
    <cfRule type="cellIs" dxfId="15508" priority="684" stopIfTrue="1" operator="between">
      <formula>#REF!</formula>
      <formula>#REF!</formula>
    </cfRule>
  </conditionalFormatting>
  <conditionalFormatting sqref="AD479">
    <cfRule type="cellIs" dxfId="15507" priority="682" stopIfTrue="1" operator="equal">
      <formula>$AY$128</formula>
    </cfRule>
  </conditionalFormatting>
  <conditionalFormatting sqref="F479">
    <cfRule type="cellIs" dxfId="15506" priority="681" stopIfTrue="1" operator="equal">
      <formula>$AY$128</formula>
    </cfRule>
  </conditionalFormatting>
  <conditionalFormatting sqref="F479">
    <cfRule type="cellIs" dxfId="15505" priority="680" stopIfTrue="1" operator="equal">
      <formula>$AY$128</formula>
    </cfRule>
  </conditionalFormatting>
  <conditionalFormatting sqref="Z479:AA479">
    <cfRule type="cellIs" dxfId="15504" priority="679" stopIfTrue="1" operator="equal">
      <formula>$AY$128</formula>
    </cfRule>
  </conditionalFormatting>
  <conditionalFormatting sqref="H479">
    <cfRule type="cellIs" dxfId="15503" priority="678" stopIfTrue="1" operator="equal">
      <formula>$AY$178</formula>
    </cfRule>
  </conditionalFormatting>
  <conditionalFormatting sqref="Q479">
    <cfRule type="cellIs" dxfId="15502" priority="677" stopIfTrue="1" operator="equal">
      <formula>$AY$128</formula>
    </cfRule>
  </conditionalFormatting>
  <conditionalFormatting sqref="Q479">
    <cfRule type="cellIs" dxfId="15501" priority="676" stopIfTrue="1" operator="equal">
      <formula>$AY$128</formula>
    </cfRule>
  </conditionalFormatting>
  <conditionalFormatting sqref="AE479">
    <cfRule type="cellIs" dxfId="15500" priority="675" stopIfTrue="1" operator="equal">
      <formula>$AY$128</formula>
    </cfRule>
  </conditionalFormatting>
  <conditionalFormatting sqref="AJ479">
    <cfRule type="cellIs" dxfId="15499" priority="674" stopIfTrue="1" operator="equal">
      <formula>$AY$128</formula>
    </cfRule>
  </conditionalFormatting>
  <conditionalFormatting sqref="T479:U479">
    <cfRule type="cellIs" dxfId="15498" priority="673" stopIfTrue="1" operator="equal">
      <formula>$AY$128</formula>
    </cfRule>
  </conditionalFormatting>
  <conditionalFormatting sqref="AH479">
    <cfRule type="cellIs" dxfId="15497" priority="672" stopIfTrue="1" operator="equal">
      <formula>$AY$128</formula>
    </cfRule>
  </conditionalFormatting>
  <conditionalFormatting sqref="AB479">
    <cfRule type="cellIs" dxfId="15496" priority="670" stopIfTrue="1" operator="equal">
      <formula>$AY$128</formula>
    </cfRule>
  </conditionalFormatting>
  <conditionalFormatting sqref="V479">
    <cfRule type="cellIs" dxfId="15495" priority="671" stopIfTrue="1" operator="equal">
      <formula>$AY$128</formula>
    </cfRule>
  </conditionalFormatting>
  <conditionalFormatting sqref="W479">
    <cfRule type="cellIs" dxfId="15494" priority="669" stopIfTrue="1" operator="equal">
      <formula>$AY$128</formula>
    </cfRule>
  </conditionalFormatting>
  <conditionalFormatting sqref="AG479">
    <cfRule type="cellIs" dxfId="15493" priority="668" stopIfTrue="1" operator="equal">
      <formula>$AY$128</formula>
    </cfRule>
  </conditionalFormatting>
  <conditionalFormatting sqref="C479">
    <cfRule type="cellIs" dxfId="15492" priority="667" stopIfTrue="1" operator="equal">
      <formula>$AY$128</formula>
    </cfRule>
  </conditionalFormatting>
  <conditionalFormatting sqref="I479:O479">
    <cfRule type="cellIs" dxfId="15491" priority="666" stopIfTrue="1" operator="equal">
      <formula>$AY$178</formula>
    </cfRule>
  </conditionalFormatting>
  <conditionalFormatting sqref="AP480">
    <cfRule type="cellIs" dxfId="15490" priority="664" stopIfTrue="1" operator="between">
      <formula>#REF!</formula>
      <formula>#REF!</formula>
    </cfRule>
  </conditionalFormatting>
  <conditionalFormatting sqref="AP480">
    <cfRule type="cellIs" dxfId="15489" priority="665" stopIfTrue="1" operator="between">
      <formula>#REF!</formula>
      <formula>#REF!</formula>
    </cfRule>
  </conditionalFormatting>
  <conditionalFormatting sqref="AQ480">
    <cfRule type="cellIs" dxfId="15488" priority="662" stopIfTrue="1" operator="between">
      <formula>#REF!</formula>
      <formula>#REF!</formula>
    </cfRule>
  </conditionalFormatting>
  <conditionalFormatting sqref="AQ480">
    <cfRule type="cellIs" dxfId="15487" priority="663" stopIfTrue="1" operator="between">
      <formula>#REF!</formula>
      <formula>#REF!</formula>
    </cfRule>
  </conditionalFormatting>
  <conditionalFormatting sqref="AS480">
    <cfRule type="cellIs" dxfId="15486" priority="660" stopIfTrue="1" operator="between">
      <formula>#REF!</formula>
      <formula>#REF!</formula>
    </cfRule>
  </conditionalFormatting>
  <conditionalFormatting sqref="AS480">
    <cfRule type="cellIs" dxfId="15485" priority="661" stopIfTrue="1" operator="between">
      <formula>#REF!</formula>
      <formula>#REF!</formula>
    </cfRule>
  </conditionalFormatting>
  <conditionalFormatting sqref="AD480">
    <cfRule type="cellIs" dxfId="15484" priority="659" stopIfTrue="1" operator="equal">
      <formula>$AY$128</formula>
    </cfRule>
  </conditionalFormatting>
  <conditionalFormatting sqref="F480">
    <cfRule type="cellIs" dxfId="15483" priority="658" stopIfTrue="1" operator="equal">
      <formula>$AY$128</formula>
    </cfRule>
  </conditionalFormatting>
  <conditionalFormatting sqref="F480">
    <cfRule type="cellIs" dxfId="15482" priority="657" stopIfTrue="1" operator="equal">
      <formula>$AY$128</formula>
    </cfRule>
  </conditionalFormatting>
  <conditionalFormatting sqref="Z480:AA480">
    <cfRule type="cellIs" dxfId="15481" priority="656" stopIfTrue="1" operator="equal">
      <formula>$AY$128</formula>
    </cfRule>
  </conditionalFormatting>
  <conditionalFormatting sqref="H480">
    <cfRule type="cellIs" dxfId="15480" priority="655" stopIfTrue="1" operator="equal">
      <formula>$AY$178</formula>
    </cfRule>
  </conditionalFormatting>
  <conditionalFormatting sqref="Q480">
    <cfRule type="cellIs" dxfId="15479" priority="654" stopIfTrue="1" operator="equal">
      <formula>$AY$128</formula>
    </cfRule>
  </conditionalFormatting>
  <conditionalFormatting sqref="Q480">
    <cfRule type="cellIs" dxfId="15478" priority="653" stopIfTrue="1" operator="equal">
      <formula>$AY$128</formula>
    </cfRule>
  </conditionalFormatting>
  <conditionalFormatting sqref="AE480">
    <cfRule type="cellIs" dxfId="15477" priority="652" stopIfTrue="1" operator="equal">
      <formula>$AY$128</formula>
    </cfRule>
  </conditionalFormatting>
  <conditionalFormatting sqref="AJ480">
    <cfRule type="cellIs" dxfId="15476" priority="651" stopIfTrue="1" operator="equal">
      <formula>$AY$128</formula>
    </cfRule>
  </conditionalFormatting>
  <conditionalFormatting sqref="T480:U480">
    <cfRule type="cellIs" dxfId="15475" priority="650" stopIfTrue="1" operator="equal">
      <formula>$AY$128</formula>
    </cfRule>
  </conditionalFormatting>
  <conditionalFormatting sqref="AH480">
    <cfRule type="cellIs" dxfId="15474" priority="649" stopIfTrue="1" operator="equal">
      <formula>$AY$128</formula>
    </cfRule>
  </conditionalFormatting>
  <conditionalFormatting sqref="AB480">
    <cfRule type="cellIs" dxfId="15473" priority="647" stopIfTrue="1" operator="equal">
      <formula>$AY$128</formula>
    </cfRule>
  </conditionalFormatting>
  <conditionalFormatting sqref="V480">
    <cfRule type="cellIs" dxfId="15472" priority="648" stopIfTrue="1" operator="equal">
      <formula>$AY$128</formula>
    </cfRule>
  </conditionalFormatting>
  <conditionalFormatting sqref="W480">
    <cfRule type="cellIs" dxfId="15471" priority="646" stopIfTrue="1" operator="equal">
      <formula>$AY$128</formula>
    </cfRule>
  </conditionalFormatting>
  <conditionalFormatting sqref="AG480">
    <cfRule type="cellIs" dxfId="15470" priority="645" stopIfTrue="1" operator="equal">
      <formula>$AY$128</formula>
    </cfRule>
  </conditionalFormatting>
  <conditionalFormatting sqref="C480">
    <cfRule type="cellIs" dxfId="15469" priority="644" stopIfTrue="1" operator="equal">
      <formula>$AY$128</formula>
    </cfRule>
  </conditionalFormatting>
  <conditionalFormatting sqref="I480:O480">
    <cfRule type="cellIs" dxfId="15468" priority="643" stopIfTrue="1" operator="equal">
      <formula>$AY$178</formula>
    </cfRule>
  </conditionalFormatting>
  <conditionalFormatting sqref="AP481">
    <cfRule type="cellIs" dxfId="15467" priority="641" stopIfTrue="1" operator="between">
      <formula>#REF!</formula>
      <formula>#REF!</formula>
    </cfRule>
  </conditionalFormatting>
  <conditionalFormatting sqref="AP481">
    <cfRule type="cellIs" dxfId="15466" priority="642" stopIfTrue="1" operator="between">
      <formula>#REF!</formula>
      <formula>#REF!</formula>
    </cfRule>
  </conditionalFormatting>
  <conditionalFormatting sqref="AQ481">
    <cfRule type="cellIs" dxfId="15465" priority="639" stopIfTrue="1" operator="between">
      <formula>#REF!</formula>
      <formula>#REF!</formula>
    </cfRule>
  </conditionalFormatting>
  <conditionalFormatting sqref="AQ481">
    <cfRule type="cellIs" dxfId="15464" priority="640" stopIfTrue="1" operator="between">
      <formula>#REF!</formula>
      <formula>#REF!</formula>
    </cfRule>
  </conditionalFormatting>
  <conditionalFormatting sqref="AS481">
    <cfRule type="cellIs" dxfId="15463" priority="637" stopIfTrue="1" operator="between">
      <formula>#REF!</formula>
      <formula>#REF!</formula>
    </cfRule>
  </conditionalFormatting>
  <conditionalFormatting sqref="AS481">
    <cfRule type="cellIs" dxfId="15462" priority="638" stopIfTrue="1" operator="between">
      <formula>#REF!</formula>
      <formula>#REF!</formula>
    </cfRule>
  </conditionalFormatting>
  <conditionalFormatting sqref="AD481">
    <cfRule type="cellIs" dxfId="15461" priority="636" stopIfTrue="1" operator="equal">
      <formula>$AY$128</formula>
    </cfRule>
  </conditionalFormatting>
  <conditionalFormatting sqref="F481">
    <cfRule type="cellIs" dxfId="15460" priority="635" stopIfTrue="1" operator="equal">
      <formula>$AY$128</formula>
    </cfRule>
  </conditionalFormatting>
  <conditionalFormatting sqref="F481">
    <cfRule type="cellIs" dxfId="15459" priority="634" stopIfTrue="1" operator="equal">
      <formula>$AY$128</formula>
    </cfRule>
  </conditionalFormatting>
  <conditionalFormatting sqref="Z481:AA481">
    <cfRule type="cellIs" dxfId="15458" priority="633" stopIfTrue="1" operator="equal">
      <formula>$AY$128</formula>
    </cfRule>
  </conditionalFormatting>
  <conditionalFormatting sqref="H481">
    <cfRule type="cellIs" dxfId="15457" priority="632" stopIfTrue="1" operator="equal">
      <formula>$AY$178</formula>
    </cfRule>
  </conditionalFormatting>
  <conditionalFormatting sqref="Q481">
    <cfRule type="cellIs" dxfId="15456" priority="631" stopIfTrue="1" operator="equal">
      <formula>$AY$128</formula>
    </cfRule>
  </conditionalFormatting>
  <conditionalFormatting sqref="Q481">
    <cfRule type="cellIs" dxfId="15455" priority="630" stopIfTrue="1" operator="equal">
      <formula>$AY$128</formula>
    </cfRule>
  </conditionalFormatting>
  <conditionalFormatting sqref="AE481">
    <cfRule type="cellIs" dxfId="15454" priority="629" stopIfTrue="1" operator="equal">
      <formula>$AY$128</formula>
    </cfRule>
  </conditionalFormatting>
  <conditionalFormatting sqref="AJ481">
    <cfRule type="cellIs" dxfId="15453" priority="628" stopIfTrue="1" operator="equal">
      <formula>$AY$128</formula>
    </cfRule>
  </conditionalFormatting>
  <conditionalFormatting sqref="T481:U481">
    <cfRule type="cellIs" dxfId="15452" priority="627" stopIfTrue="1" operator="equal">
      <formula>$AY$128</formula>
    </cfRule>
  </conditionalFormatting>
  <conditionalFormatting sqref="AH481">
    <cfRule type="cellIs" dxfId="15451" priority="626" stopIfTrue="1" operator="equal">
      <formula>$AY$128</formula>
    </cfRule>
  </conditionalFormatting>
  <conditionalFormatting sqref="AB481">
    <cfRule type="cellIs" dxfId="15450" priority="624" stopIfTrue="1" operator="equal">
      <formula>$AY$128</formula>
    </cfRule>
  </conditionalFormatting>
  <conditionalFormatting sqref="V481">
    <cfRule type="cellIs" dxfId="15449" priority="625" stopIfTrue="1" operator="equal">
      <formula>$AY$128</formula>
    </cfRule>
  </conditionalFormatting>
  <conditionalFormatting sqref="W481">
    <cfRule type="cellIs" dxfId="15448" priority="623" stopIfTrue="1" operator="equal">
      <formula>$AY$128</formula>
    </cfRule>
  </conditionalFormatting>
  <conditionalFormatting sqref="AG481">
    <cfRule type="cellIs" dxfId="15447" priority="622" stopIfTrue="1" operator="equal">
      <formula>$AY$128</formula>
    </cfRule>
  </conditionalFormatting>
  <conditionalFormatting sqref="C481">
    <cfRule type="cellIs" dxfId="15446" priority="621" stopIfTrue="1" operator="equal">
      <formula>$AY$128</formula>
    </cfRule>
  </conditionalFormatting>
  <conditionalFormatting sqref="I481:O481">
    <cfRule type="cellIs" dxfId="15445" priority="620" stopIfTrue="1" operator="equal">
      <formula>$AY$178</formula>
    </cfRule>
  </conditionalFormatting>
  <conditionalFormatting sqref="AP482">
    <cfRule type="cellIs" dxfId="15444" priority="618" stopIfTrue="1" operator="between">
      <formula>#REF!</formula>
      <formula>#REF!</formula>
    </cfRule>
  </conditionalFormatting>
  <conditionalFormatting sqref="AP482">
    <cfRule type="cellIs" dxfId="15443" priority="619" stopIfTrue="1" operator="between">
      <formula>#REF!</formula>
      <formula>#REF!</formula>
    </cfRule>
  </conditionalFormatting>
  <conditionalFormatting sqref="AQ482">
    <cfRule type="cellIs" dxfId="15442" priority="616" stopIfTrue="1" operator="between">
      <formula>#REF!</formula>
      <formula>#REF!</formula>
    </cfRule>
  </conditionalFormatting>
  <conditionalFormatting sqref="AQ482">
    <cfRule type="cellIs" dxfId="15441" priority="617" stopIfTrue="1" operator="between">
      <formula>#REF!</formula>
      <formula>#REF!</formula>
    </cfRule>
  </conditionalFormatting>
  <conditionalFormatting sqref="AS482">
    <cfRule type="cellIs" dxfId="15440" priority="614" stopIfTrue="1" operator="between">
      <formula>#REF!</formula>
      <formula>#REF!</formula>
    </cfRule>
  </conditionalFormatting>
  <conditionalFormatting sqref="AS482">
    <cfRule type="cellIs" dxfId="15439" priority="615" stopIfTrue="1" operator="between">
      <formula>#REF!</formula>
      <formula>#REF!</formula>
    </cfRule>
  </conditionalFormatting>
  <conditionalFormatting sqref="AD482">
    <cfRule type="cellIs" dxfId="15438" priority="613" stopIfTrue="1" operator="equal">
      <formula>$AY$128</formula>
    </cfRule>
  </conditionalFormatting>
  <conditionalFormatting sqref="F482">
    <cfRule type="cellIs" dxfId="15437" priority="612" stopIfTrue="1" operator="equal">
      <formula>$AY$128</formula>
    </cfRule>
  </conditionalFormatting>
  <conditionalFormatting sqref="F482">
    <cfRule type="cellIs" dxfId="15436" priority="611" stopIfTrue="1" operator="equal">
      <formula>$AY$128</formula>
    </cfRule>
  </conditionalFormatting>
  <conditionalFormatting sqref="Z482:AA482">
    <cfRule type="cellIs" dxfId="15435" priority="610" stopIfTrue="1" operator="equal">
      <formula>$AY$128</formula>
    </cfRule>
  </conditionalFormatting>
  <conditionalFormatting sqref="H482">
    <cfRule type="cellIs" dxfId="15434" priority="609" stopIfTrue="1" operator="equal">
      <formula>$AY$178</formula>
    </cfRule>
  </conditionalFormatting>
  <conditionalFormatting sqref="Q482">
    <cfRule type="cellIs" dxfId="15433" priority="608" stopIfTrue="1" operator="equal">
      <formula>$AY$128</formula>
    </cfRule>
  </conditionalFormatting>
  <conditionalFormatting sqref="Q482">
    <cfRule type="cellIs" dxfId="15432" priority="607" stopIfTrue="1" operator="equal">
      <formula>$AY$128</formula>
    </cfRule>
  </conditionalFormatting>
  <conditionalFormatting sqref="AE482">
    <cfRule type="cellIs" dxfId="15431" priority="606" stopIfTrue="1" operator="equal">
      <formula>$AY$128</formula>
    </cfRule>
  </conditionalFormatting>
  <conditionalFormatting sqref="AJ482">
    <cfRule type="cellIs" dxfId="15430" priority="605" stopIfTrue="1" operator="equal">
      <formula>$AY$128</formula>
    </cfRule>
  </conditionalFormatting>
  <conditionalFormatting sqref="T482:U482">
    <cfRule type="cellIs" dxfId="15429" priority="604" stopIfTrue="1" operator="equal">
      <formula>$AY$128</formula>
    </cfRule>
  </conditionalFormatting>
  <conditionalFormatting sqref="AH482">
    <cfRule type="cellIs" dxfId="15428" priority="603" stopIfTrue="1" operator="equal">
      <formula>$AY$128</formula>
    </cfRule>
  </conditionalFormatting>
  <conditionalFormatting sqref="AB482">
    <cfRule type="cellIs" dxfId="15427" priority="601" stopIfTrue="1" operator="equal">
      <formula>$AY$128</formula>
    </cfRule>
  </conditionalFormatting>
  <conditionalFormatting sqref="V482">
    <cfRule type="cellIs" dxfId="15426" priority="602" stopIfTrue="1" operator="equal">
      <formula>$AY$128</formula>
    </cfRule>
  </conditionalFormatting>
  <conditionalFormatting sqref="W482">
    <cfRule type="cellIs" dxfId="15425" priority="600" stopIfTrue="1" operator="equal">
      <formula>$AY$128</formula>
    </cfRule>
  </conditionalFormatting>
  <conditionalFormatting sqref="AG482">
    <cfRule type="cellIs" dxfId="15424" priority="599" stopIfTrue="1" operator="equal">
      <formula>$AY$128</formula>
    </cfRule>
  </conditionalFormatting>
  <conditionalFormatting sqref="C482">
    <cfRule type="cellIs" dxfId="15423" priority="598" stopIfTrue="1" operator="equal">
      <formula>$AY$128</formula>
    </cfRule>
  </conditionalFormatting>
  <conditionalFormatting sqref="I482:O482">
    <cfRule type="cellIs" dxfId="15422" priority="597" stopIfTrue="1" operator="equal">
      <formula>$AY$178</formula>
    </cfRule>
  </conditionalFormatting>
  <conditionalFormatting sqref="AP483">
    <cfRule type="cellIs" dxfId="15421" priority="595" stopIfTrue="1" operator="between">
      <formula>#REF!</formula>
      <formula>#REF!</formula>
    </cfRule>
  </conditionalFormatting>
  <conditionalFormatting sqref="AP483">
    <cfRule type="cellIs" dxfId="15420" priority="596" stopIfTrue="1" operator="between">
      <formula>#REF!</formula>
      <formula>#REF!</formula>
    </cfRule>
  </conditionalFormatting>
  <conditionalFormatting sqref="AQ483">
    <cfRule type="cellIs" dxfId="15419" priority="593" stopIfTrue="1" operator="between">
      <formula>#REF!</formula>
      <formula>#REF!</formula>
    </cfRule>
  </conditionalFormatting>
  <conditionalFormatting sqref="AQ483">
    <cfRule type="cellIs" dxfId="15418" priority="594" stopIfTrue="1" operator="between">
      <formula>#REF!</formula>
      <formula>#REF!</formula>
    </cfRule>
  </conditionalFormatting>
  <conditionalFormatting sqref="AS483">
    <cfRule type="cellIs" dxfId="15417" priority="591" stopIfTrue="1" operator="between">
      <formula>#REF!</formula>
      <formula>#REF!</formula>
    </cfRule>
  </conditionalFormatting>
  <conditionalFormatting sqref="AS483">
    <cfRule type="cellIs" dxfId="15416" priority="592" stopIfTrue="1" operator="between">
      <formula>#REF!</formula>
      <formula>#REF!</formula>
    </cfRule>
  </conditionalFormatting>
  <conditionalFormatting sqref="AD483">
    <cfRule type="cellIs" dxfId="15415" priority="590" stopIfTrue="1" operator="equal">
      <formula>$AY$128</formula>
    </cfRule>
  </conditionalFormatting>
  <conditionalFormatting sqref="F483">
    <cfRule type="cellIs" dxfId="15414" priority="589" stopIfTrue="1" operator="equal">
      <formula>$AY$128</formula>
    </cfRule>
  </conditionalFormatting>
  <conditionalFormatting sqref="F483">
    <cfRule type="cellIs" dxfId="15413" priority="588" stopIfTrue="1" operator="equal">
      <formula>$AY$128</formula>
    </cfRule>
  </conditionalFormatting>
  <conditionalFormatting sqref="Z483:AA483">
    <cfRule type="cellIs" dxfId="15412" priority="587" stopIfTrue="1" operator="equal">
      <formula>$AY$128</formula>
    </cfRule>
  </conditionalFormatting>
  <conditionalFormatting sqref="H483">
    <cfRule type="cellIs" dxfId="15411" priority="586" stopIfTrue="1" operator="equal">
      <formula>$AY$178</formula>
    </cfRule>
  </conditionalFormatting>
  <conditionalFormatting sqref="Q483">
    <cfRule type="cellIs" dxfId="15410" priority="585" stopIfTrue="1" operator="equal">
      <formula>$AY$128</formula>
    </cfRule>
  </conditionalFormatting>
  <conditionalFormatting sqref="Q483">
    <cfRule type="cellIs" dxfId="15409" priority="584" stopIfTrue="1" operator="equal">
      <formula>$AY$128</formula>
    </cfRule>
  </conditionalFormatting>
  <conditionalFormatting sqref="AE483">
    <cfRule type="cellIs" dxfId="15408" priority="583" stopIfTrue="1" operator="equal">
      <formula>$AY$128</formula>
    </cfRule>
  </conditionalFormatting>
  <conditionalFormatting sqref="AJ483">
    <cfRule type="cellIs" dxfId="15407" priority="582" stopIfTrue="1" operator="equal">
      <formula>$AY$128</formula>
    </cfRule>
  </conditionalFormatting>
  <conditionalFormatting sqref="T483:U483">
    <cfRule type="cellIs" dxfId="15406" priority="581" stopIfTrue="1" operator="equal">
      <formula>$AY$128</formula>
    </cfRule>
  </conditionalFormatting>
  <conditionalFormatting sqref="AH483">
    <cfRule type="cellIs" dxfId="15405" priority="580" stopIfTrue="1" operator="equal">
      <formula>$AY$128</formula>
    </cfRule>
  </conditionalFormatting>
  <conditionalFormatting sqref="AB483">
    <cfRule type="cellIs" dxfId="15404" priority="578" stopIfTrue="1" operator="equal">
      <formula>$AY$128</formula>
    </cfRule>
  </conditionalFormatting>
  <conditionalFormatting sqref="V483">
    <cfRule type="cellIs" dxfId="15403" priority="579" stopIfTrue="1" operator="equal">
      <formula>$AY$128</formula>
    </cfRule>
  </conditionalFormatting>
  <conditionalFormatting sqref="W483">
    <cfRule type="cellIs" dxfId="15402" priority="577" stopIfTrue="1" operator="equal">
      <formula>$AY$128</formula>
    </cfRule>
  </conditionalFormatting>
  <conditionalFormatting sqref="AG483">
    <cfRule type="cellIs" dxfId="15401" priority="576" stopIfTrue="1" operator="equal">
      <formula>$AY$128</formula>
    </cfRule>
  </conditionalFormatting>
  <conditionalFormatting sqref="C483">
    <cfRule type="cellIs" dxfId="15400" priority="575" stopIfTrue="1" operator="equal">
      <formula>$AY$128</formula>
    </cfRule>
  </conditionalFormatting>
  <conditionalFormatting sqref="I483:O483">
    <cfRule type="cellIs" dxfId="15399" priority="574" stopIfTrue="1" operator="equal">
      <formula>$AY$178</formula>
    </cfRule>
  </conditionalFormatting>
  <conditionalFormatting sqref="AP484">
    <cfRule type="cellIs" dxfId="15398" priority="572" stopIfTrue="1" operator="between">
      <formula>#REF!</formula>
      <formula>#REF!</formula>
    </cfRule>
  </conditionalFormatting>
  <conditionalFormatting sqref="AP484">
    <cfRule type="cellIs" dxfId="15397" priority="573" stopIfTrue="1" operator="between">
      <formula>#REF!</formula>
      <formula>#REF!</formula>
    </cfRule>
  </conditionalFormatting>
  <conditionalFormatting sqref="AQ484">
    <cfRule type="cellIs" dxfId="15396" priority="570" stopIfTrue="1" operator="between">
      <formula>#REF!</formula>
      <formula>#REF!</formula>
    </cfRule>
  </conditionalFormatting>
  <conditionalFormatting sqref="AQ484">
    <cfRule type="cellIs" dxfId="15395" priority="571" stopIfTrue="1" operator="between">
      <formula>#REF!</formula>
      <formula>#REF!</formula>
    </cfRule>
  </conditionalFormatting>
  <conditionalFormatting sqref="AS484">
    <cfRule type="cellIs" dxfId="15394" priority="568" stopIfTrue="1" operator="between">
      <formula>#REF!</formula>
      <formula>#REF!</formula>
    </cfRule>
  </conditionalFormatting>
  <conditionalFormatting sqref="AS484">
    <cfRule type="cellIs" dxfId="15393" priority="569" stopIfTrue="1" operator="between">
      <formula>#REF!</formula>
      <formula>#REF!</formula>
    </cfRule>
  </conditionalFormatting>
  <conditionalFormatting sqref="AD484">
    <cfRule type="cellIs" dxfId="15392" priority="567" stopIfTrue="1" operator="equal">
      <formula>$AY$128</formula>
    </cfRule>
  </conditionalFormatting>
  <conditionalFormatting sqref="F484">
    <cfRule type="cellIs" dxfId="15391" priority="566" stopIfTrue="1" operator="equal">
      <formula>$AY$128</formula>
    </cfRule>
  </conditionalFormatting>
  <conditionalFormatting sqref="F484">
    <cfRule type="cellIs" dxfId="15390" priority="565" stopIfTrue="1" operator="equal">
      <formula>$AY$128</formula>
    </cfRule>
  </conditionalFormatting>
  <conditionalFormatting sqref="Z484:AA484">
    <cfRule type="cellIs" dxfId="15389" priority="564" stopIfTrue="1" operator="equal">
      <formula>$AY$128</formula>
    </cfRule>
  </conditionalFormatting>
  <conditionalFormatting sqref="H484">
    <cfRule type="cellIs" dxfId="15388" priority="563" stopIfTrue="1" operator="equal">
      <formula>$AY$178</formula>
    </cfRule>
  </conditionalFormatting>
  <conditionalFormatting sqref="Q484">
    <cfRule type="cellIs" dxfId="15387" priority="562" stopIfTrue="1" operator="equal">
      <formula>$AY$128</formula>
    </cfRule>
  </conditionalFormatting>
  <conditionalFormatting sqref="Q484">
    <cfRule type="cellIs" dxfId="15386" priority="561" stopIfTrue="1" operator="equal">
      <formula>$AY$128</formula>
    </cfRule>
  </conditionalFormatting>
  <conditionalFormatting sqref="AE484">
    <cfRule type="cellIs" dxfId="15385" priority="560" stopIfTrue="1" operator="equal">
      <formula>$AY$128</formula>
    </cfRule>
  </conditionalFormatting>
  <conditionalFormatting sqref="AJ484">
    <cfRule type="cellIs" dxfId="15384" priority="559" stopIfTrue="1" operator="equal">
      <formula>$AY$128</formula>
    </cfRule>
  </conditionalFormatting>
  <conditionalFormatting sqref="T484:U484">
    <cfRule type="cellIs" dxfId="15383" priority="558" stopIfTrue="1" operator="equal">
      <formula>$AY$128</formula>
    </cfRule>
  </conditionalFormatting>
  <conditionalFormatting sqref="AH484">
    <cfRule type="cellIs" dxfId="15382" priority="557" stopIfTrue="1" operator="equal">
      <formula>$AY$128</formula>
    </cfRule>
  </conditionalFormatting>
  <conditionalFormatting sqref="AB484">
    <cfRule type="cellIs" dxfId="15381" priority="555" stopIfTrue="1" operator="equal">
      <formula>$AY$128</formula>
    </cfRule>
  </conditionalFormatting>
  <conditionalFormatting sqref="V484">
    <cfRule type="cellIs" dxfId="15380" priority="556" stopIfTrue="1" operator="equal">
      <formula>$AY$128</formula>
    </cfRule>
  </conditionalFormatting>
  <conditionalFormatting sqref="W484">
    <cfRule type="cellIs" dxfId="15379" priority="554" stopIfTrue="1" operator="equal">
      <formula>$AY$128</formula>
    </cfRule>
  </conditionalFormatting>
  <conditionalFormatting sqref="AG484">
    <cfRule type="cellIs" dxfId="15378" priority="553" stopIfTrue="1" operator="equal">
      <formula>$AY$128</formula>
    </cfRule>
  </conditionalFormatting>
  <conditionalFormatting sqref="C484">
    <cfRule type="cellIs" dxfId="15377" priority="552" stopIfTrue="1" operator="equal">
      <formula>$AY$128</formula>
    </cfRule>
  </conditionalFormatting>
  <conditionalFormatting sqref="I484:O484">
    <cfRule type="cellIs" dxfId="15376" priority="551" stopIfTrue="1" operator="equal">
      <formula>$AY$178</formula>
    </cfRule>
  </conditionalFormatting>
  <conditionalFormatting sqref="AP485">
    <cfRule type="cellIs" dxfId="15375" priority="549" stopIfTrue="1" operator="between">
      <formula>#REF!</formula>
      <formula>#REF!</formula>
    </cfRule>
  </conditionalFormatting>
  <conditionalFormatting sqref="AP485">
    <cfRule type="cellIs" dxfId="15374" priority="550" stopIfTrue="1" operator="between">
      <formula>#REF!</formula>
      <formula>#REF!</formula>
    </cfRule>
  </conditionalFormatting>
  <conditionalFormatting sqref="AQ485">
    <cfRule type="cellIs" dxfId="15373" priority="547" stopIfTrue="1" operator="between">
      <formula>#REF!</formula>
      <formula>#REF!</formula>
    </cfRule>
  </conditionalFormatting>
  <conditionalFormatting sqref="AQ485">
    <cfRule type="cellIs" dxfId="15372" priority="548" stopIfTrue="1" operator="between">
      <formula>#REF!</formula>
      <formula>#REF!</formula>
    </cfRule>
  </conditionalFormatting>
  <conditionalFormatting sqref="AS485">
    <cfRule type="cellIs" dxfId="15371" priority="545" stopIfTrue="1" operator="between">
      <formula>#REF!</formula>
      <formula>#REF!</formula>
    </cfRule>
  </conditionalFormatting>
  <conditionalFormatting sqref="AS485">
    <cfRule type="cellIs" dxfId="15370" priority="546" stopIfTrue="1" operator="between">
      <formula>#REF!</formula>
      <formula>#REF!</formula>
    </cfRule>
  </conditionalFormatting>
  <conditionalFormatting sqref="AD485">
    <cfRule type="cellIs" dxfId="15369" priority="544" stopIfTrue="1" operator="equal">
      <formula>$AY$128</formula>
    </cfRule>
  </conditionalFormatting>
  <conditionalFormatting sqref="F485">
    <cfRule type="cellIs" dxfId="15368" priority="543" stopIfTrue="1" operator="equal">
      <formula>$AY$128</formula>
    </cfRule>
  </conditionalFormatting>
  <conditionalFormatting sqref="F485">
    <cfRule type="cellIs" dxfId="15367" priority="542" stopIfTrue="1" operator="equal">
      <formula>$AY$128</formula>
    </cfRule>
  </conditionalFormatting>
  <conditionalFormatting sqref="Z485:AA485">
    <cfRule type="cellIs" dxfId="15366" priority="541" stopIfTrue="1" operator="equal">
      <formula>$AY$128</formula>
    </cfRule>
  </conditionalFormatting>
  <conditionalFormatting sqref="H485">
    <cfRule type="cellIs" dxfId="15365" priority="540" stopIfTrue="1" operator="equal">
      <formula>$AY$178</formula>
    </cfRule>
  </conditionalFormatting>
  <conditionalFormatting sqref="Q485">
    <cfRule type="cellIs" dxfId="15364" priority="539" stopIfTrue="1" operator="equal">
      <formula>$AY$128</formula>
    </cfRule>
  </conditionalFormatting>
  <conditionalFormatting sqref="Q485">
    <cfRule type="cellIs" dxfId="15363" priority="538" stopIfTrue="1" operator="equal">
      <formula>$AY$128</formula>
    </cfRule>
  </conditionalFormatting>
  <conditionalFormatting sqref="AE485">
    <cfRule type="cellIs" dxfId="15362" priority="537" stopIfTrue="1" operator="equal">
      <formula>$AY$128</formula>
    </cfRule>
  </conditionalFormatting>
  <conditionalFormatting sqref="AJ485">
    <cfRule type="cellIs" dxfId="15361" priority="536" stopIfTrue="1" operator="equal">
      <formula>$AY$128</formula>
    </cfRule>
  </conditionalFormatting>
  <conditionalFormatting sqref="T485:U485">
    <cfRule type="cellIs" dxfId="15360" priority="535" stopIfTrue="1" operator="equal">
      <formula>$AY$128</formula>
    </cfRule>
  </conditionalFormatting>
  <conditionalFormatting sqref="AH485">
    <cfRule type="cellIs" dxfId="15359" priority="534" stopIfTrue="1" operator="equal">
      <formula>$AY$128</formula>
    </cfRule>
  </conditionalFormatting>
  <conditionalFormatting sqref="AB485">
    <cfRule type="cellIs" dxfId="15358" priority="532" stopIfTrue="1" operator="equal">
      <formula>$AY$128</formula>
    </cfRule>
  </conditionalFormatting>
  <conditionalFormatting sqref="V485">
    <cfRule type="cellIs" dxfId="15357" priority="533" stopIfTrue="1" operator="equal">
      <formula>$AY$128</formula>
    </cfRule>
  </conditionalFormatting>
  <conditionalFormatting sqref="W485">
    <cfRule type="cellIs" dxfId="15356" priority="531" stopIfTrue="1" operator="equal">
      <formula>$AY$128</formula>
    </cfRule>
  </conditionalFormatting>
  <conditionalFormatting sqref="AG485">
    <cfRule type="cellIs" dxfId="15355" priority="530" stopIfTrue="1" operator="equal">
      <formula>$AY$128</formula>
    </cfRule>
  </conditionalFormatting>
  <conditionalFormatting sqref="C485">
    <cfRule type="cellIs" dxfId="15354" priority="529" stopIfTrue="1" operator="equal">
      <formula>$AY$128</formula>
    </cfRule>
  </conditionalFormatting>
  <conditionalFormatting sqref="I485:O485">
    <cfRule type="cellIs" dxfId="15353" priority="528" stopIfTrue="1" operator="equal">
      <formula>$AY$178</formula>
    </cfRule>
  </conditionalFormatting>
  <conditionalFormatting sqref="AP486">
    <cfRule type="cellIs" dxfId="15352" priority="526" stopIfTrue="1" operator="between">
      <formula>#REF!</formula>
      <formula>#REF!</formula>
    </cfRule>
  </conditionalFormatting>
  <conditionalFormatting sqref="AP486">
    <cfRule type="cellIs" dxfId="15351" priority="527" stopIfTrue="1" operator="between">
      <formula>#REF!</formula>
      <formula>#REF!</formula>
    </cfRule>
  </conditionalFormatting>
  <conditionalFormatting sqref="AQ486">
    <cfRule type="cellIs" dxfId="15350" priority="524" stopIfTrue="1" operator="between">
      <formula>#REF!</formula>
      <formula>#REF!</formula>
    </cfRule>
  </conditionalFormatting>
  <conditionalFormatting sqref="AQ486">
    <cfRule type="cellIs" dxfId="15349" priority="525" stopIfTrue="1" operator="between">
      <formula>#REF!</formula>
      <formula>#REF!</formula>
    </cfRule>
  </conditionalFormatting>
  <conditionalFormatting sqref="AS486">
    <cfRule type="cellIs" dxfId="15348" priority="522" stopIfTrue="1" operator="between">
      <formula>#REF!</formula>
      <formula>#REF!</formula>
    </cfRule>
  </conditionalFormatting>
  <conditionalFormatting sqref="AS486">
    <cfRule type="cellIs" dxfId="15347" priority="523" stopIfTrue="1" operator="between">
      <formula>#REF!</formula>
      <formula>#REF!</formula>
    </cfRule>
  </conditionalFormatting>
  <conditionalFormatting sqref="AD486">
    <cfRule type="cellIs" dxfId="15346" priority="521" stopIfTrue="1" operator="equal">
      <formula>$AY$128</formula>
    </cfRule>
  </conditionalFormatting>
  <conditionalFormatting sqref="F486">
    <cfRule type="cellIs" dxfId="15345" priority="520" stopIfTrue="1" operator="equal">
      <formula>$AY$128</formula>
    </cfRule>
  </conditionalFormatting>
  <conditionalFormatting sqref="F486">
    <cfRule type="cellIs" dxfId="15344" priority="519" stopIfTrue="1" operator="equal">
      <formula>$AY$128</formula>
    </cfRule>
  </conditionalFormatting>
  <conditionalFormatting sqref="Z486:AA486">
    <cfRule type="cellIs" dxfId="15343" priority="518" stopIfTrue="1" operator="equal">
      <formula>$AY$128</formula>
    </cfRule>
  </conditionalFormatting>
  <conditionalFormatting sqref="H486">
    <cfRule type="cellIs" dxfId="15342" priority="517" stopIfTrue="1" operator="equal">
      <formula>$AY$178</formula>
    </cfRule>
  </conditionalFormatting>
  <conditionalFormatting sqref="Q486">
    <cfRule type="cellIs" dxfId="15341" priority="516" stopIfTrue="1" operator="equal">
      <formula>$AY$128</formula>
    </cfRule>
  </conditionalFormatting>
  <conditionalFormatting sqref="Q486">
    <cfRule type="cellIs" dxfId="15340" priority="515" stopIfTrue="1" operator="equal">
      <formula>$AY$128</formula>
    </cfRule>
  </conditionalFormatting>
  <conditionalFormatting sqref="AE486">
    <cfRule type="cellIs" dxfId="15339" priority="514" stopIfTrue="1" operator="equal">
      <formula>$AY$128</formula>
    </cfRule>
  </conditionalFormatting>
  <conditionalFormatting sqref="AJ486">
    <cfRule type="cellIs" dxfId="15338" priority="513" stopIfTrue="1" operator="equal">
      <formula>$AY$128</formula>
    </cfRule>
  </conditionalFormatting>
  <conditionalFormatting sqref="T486:U486">
    <cfRule type="cellIs" dxfId="15337" priority="512" stopIfTrue="1" operator="equal">
      <formula>$AY$128</formula>
    </cfRule>
  </conditionalFormatting>
  <conditionalFormatting sqref="AH486">
    <cfRule type="cellIs" dxfId="15336" priority="511" stopIfTrue="1" operator="equal">
      <formula>$AY$128</formula>
    </cfRule>
  </conditionalFormatting>
  <conditionalFormatting sqref="AB486">
    <cfRule type="cellIs" dxfId="15335" priority="509" stopIfTrue="1" operator="equal">
      <formula>$AY$128</formula>
    </cfRule>
  </conditionalFormatting>
  <conditionalFormatting sqref="V486">
    <cfRule type="cellIs" dxfId="15334" priority="510" stopIfTrue="1" operator="equal">
      <formula>$AY$128</formula>
    </cfRule>
  </conditionalFormatting>
  <conditionalFormatting sqref="W486">
    <cfRule type="cellIs" dxfId="15333" priority="508" stopIfTrue="1" operator="equal">
      <formula>$AY$128</formula>
    </cfRule>
  </conditionalFormatting>
  <conditionalFormatting sqref="AG486">
    <cfRule type="cellIs" dxfId="15332" priority="507" stopIfTrue="1" operator="equal">
      <formula>$AY$128</formula>
    </cfRule>
  </conditionalFormatting>
  <conditionalFormatting sqref="C486">
    <cfRule type="cellIs" dxfId="15331" priority="506" stopIfTrue="1" operator="equal">
      <formula>$AY$128</formula>
    </cfRule>
  </conditionalFormatting>
  <conditionalFormatting sqref="I486:O486">
    <cfRule type="cellIs" dxfId="15330" priority="505" stopIfTrue="1" operator="equal">
      <formula>$AY$178</formula>
    </cfRule>
  </conditionalFormatting>
  <conditionalFormatting sqref="AP487">
    <cfRule type="cellIs" dxfId="15329" priority="503" stopIfTrue="1" operator="between">
      <formula>#REF!</formula>
      <formula>#REF!</formula>
    </cfRule>
  </conditionalFormatting>
  <conditionalFormatting sqref="AP487">
    <cfRule type="cellIs" dxfId="15328" priority="504" stopIfTrue="1" operator="between">
      <formula>#REF!</formula>
      <formula>#REF!</formula>
    </cfRule>
  </conditionalFormatting>
  <conditionalFormatting sqref="AQ487">
    <cfRule type="cellIs" dxfId="15327" priority="501" stopIfTrue="1" operator="between">
      <formula>#REF!</formula>
      <formula>#REF!</formula>
    </cfRule>
  </conditionalFormatting>
  <conditionalFormatting sqref="AQ487">
    <cfRule type="cellIs" dxfId="15326" priority="502" stopIfTrue="1" operator="between">
      <formula>#REF!</formula>
      <formula>#REF!</formula>
    </cfRule>
  </conditionalFormatting>
  <conditionalFormatting sqref="AS487">
    <cfRule type="cellIs" dxfId="15325" priority="499" stopIfTrue="1" operator="between">
      <formula>#REF!</formula>
      <formula>#REF!</formula>
    </cfRule>
  </conditionalFormatting>
  <conditionalFormatting sqref="AS487">
    <cfRule type="cellIs" dxfId="15324" priority="500" stopIfTrue="1" operator="between">
      <formula>#REF!</formula>
      <formula>#REF!</formula>
    </cfRule>
  </conditionalFormatting>
  <conditionalFormatting sqref="AD487">
    <cfRule type="cellIs" dxfId="15323" priority="498" stopIfTrue="1" operator="equal">
      <formula>$AY$128</formula>
    </cfRule>
  </conditionalFormatting>
  <conditionalFormatting sqref="F487">
    <cfRule type="cellIs" dxfId="15322" priority="497" stopIfTrue="1" operator="equal">
      <formula>$AY$128</formula>
    </cfRule>
  </conditionalFormatting>
  <conditionalFormatting sqref="F487">
    <cfRule type="cellIs" dxfId="15321" priority="496" stopIfTrue="1" operator="equal">
      <formula>$AY$128</formula>
    </cfRule>
  </conditionalFormatting>
  <conditionalFormatting sqref="Z487:AA487">
    <cfRule type="cellIs" dxfId="15320" priority="495" stopIfTrue="1" operator="equal">
      <formula>$AY$128</formula>
    </cfRule>
  </conditionalFormatting>
  <conditionalFormatting sqref="H487">
    <cfRule type="cellIs" dxfId="15319" priority="494" stopIfTrue="1" operator="equal">
      <formula>$AY$178</formula>
    </cfRule>
  </conditionalFormatting>
  <conditionalFormatting sqref="Q487">
    <cfRule type="cellIs" dxfId="15318" priority="493" stopIfTrue="1" operator="equal">
      <formula>$AY$128</formula>
    </cfRule>
  </conditionalFormatting>
  <conditionalFormatting sqref="Q487">
    <cfRule type="cellIs" dxfId="15317" priority="492" stopIfTrue="1" operator="equal">
      <formula>$AY$128</formula>
    </cfRule>
  </conditionalFormatting>
  <conditionalFormatting sqref="AE487">
    <cfRule type="cellIs" dxfId="15316" priority="491" stopIfTrue="1" operator="equal">
      <formula>$AY$128</formula>
    </cfRule>
  </conditionalFormatting>
  <conditionalFormatting sqref="AJ487">
    <cfRule type="cellIs" dxfId="15315" priority="490" stopIfTrue="1" operator="equal">
      <formula>$AY$128</formula>
    </cfRule>
  </conditionalFormatting>
  <conditionalFormatting sqref="T487:U487">
    <cfRule type="cellIs" dxfId="15314" priority="489" stopIfTrue="1" operator="equal">
      <formula>$AY$128</formula>
    </cfRule>
  </conditionalFormatting>
  <conditionalFormatting sqref="AH487">
    <cfRule type="cellIs" dxfId="15313" priority="488" stopIfTrue="1" operator="equal">
      <formula>$AY$128</formula>
    </cfRule>
  </conditionalFormatting>
  <conditionalFormatting sqref="AB487">
    <cfRule type="cellIs" dxfId="15312" priority="486" stopIfTrue="1" operator="equal">
      <formula>$AY$128</formula>
    </cfRule>
  </conditionalFormatting>
  <conditionalFormatting sqref="V487">
    <cfRule type="cellIs" dxfId="15311" priority="487" stopIfTrue="1" operator="equal">
      <formula>$AY$128</formula>
    </cfRule>
  </conditionalFormatting>
  <conditionalFormatting sqref="W487">
    <cfRule type="cellIs" dxfId="15310" priority="485" stopIfTrue="1" operator="equal">
      <formula>$AY$128</formula>
    </cfRule>
  </conditionalFormatting>
  <conditionalFormatting sqref="AG487">
    <cfRule type="cellIs" dxfId="15309" priority="484" stopIfTrue="1" operator="equal">
      <formula>$AY$128</formula>
    </cfRule>
  </conditionalFormatting>
  <conditionalFormatting sqref="C487">
    <cfRule type="cellIs" dxfId="15308" priority="483" stopIfTrue="1" operator="equal">
      <formula>$AY$128</formula>
    </cfRule>
  </conditionalFormatting>
  <conditionalFormatting sqref="I487:O487">
    <cfRule type="cellIs" dxfId="15307" priority="482" stopIfTrue="1" operator="equal">
      <formula>$AY$178</formula>
    </cfRule>
  </conditionalFormatting>
  <conditionalFormatting sqref="AP488">
    <cfRule type="cellIs" dxfId="15306" priority="480" stopIfTrue="1" operator="between">
      <formula>#REF!</formula>
      <formula>#REF!</formula>
    </cfRule>
  </conditionalFormatting>
  <conditionalFormatting sqref="AP488">
    <cfRule type="cellIs" dxfId="15305" priority="481" stopIfTrue="1" operator="between">
      <formula>#REF!</formula>
      <formula>#REF!</formula>
    </cfRule>
  </conditionalFormatting>
  <conditionalFormatting sqref="AQ488">
    <cfRule type="cellIs" dxfId="15304" priority="478" stopIfTrue="1" operator="between">
      <formula>#REF!</formula>
      <formula>#REF!</formula>
    </cfRule>
  </conditionalFormatting>
  <conditionalFormatting sqref="AQ488">
    <cfRule type="cellIs" dxfId="15303" priority="479" stopIfTrue="1" operator="between">
      <formula>#REF!</formula>
      <formula>#REF!</formula>
    </cfRule>
  </conditionalFormatting>
  <conditionalFormatting sqref="AS488">
    <cfRule type="cellIs" dxfId="15302" priority="476" stopIfTrue="1" operator="between">
      <formula>#REF!</formula>
      <formula>#REF!</formula>
    </cfRule>
  </conditionalFormatting>
  <conditionalFormatting sqref="AS488">
    <cfRule type="cellIs" dxfId="15301" priority="477" stopIfTrue="1" operator="between">
      <formula>#REF!</formula>
      <formula>#REF!</formula>
    </cfRule>
  </conditionalFormatting>
  <conditionalFormatting sqref="AD488">
    <cfRule type="cellIs" dxfId="15300" priority="475" stopIfTrue="1" operator="equal">
      <formula>$AY$128</formula>
    </cfRule>
  </conditionalFormatting>
  <conditionalFormatting sqref="F488">
    <cfRule type="cellIs" dxfId="15299" priority="474" stopIfTrue="1" operator="equal">
      <formula>$AY$128</formula>
    </cfRule>
  </conditionalFormatting>
  <conditionalFormatting sqref="F488">
    <cfRule type="cellIs" dxfId="15298" priority="473" stopIfTrue="1" operator="equal">
      <formula>$AY$128</formula>
    </cfRule>
  </conditionalFormatting>
  <conditionalFormatting sqref="Z488:AA488">
    <cfRule type="cellIs" dxfId="15297" priority="472" stopIfTrue="1" operator="equal">
      <formula>$AY$128</formula>
    </cfRule>
  </conditionalFormatting>
  <conditionalFormatting sqref="H488">
    <cfRule type="cellIs" dxfId="15296" priority="471" stopIfTrue="1" operator="equal">
      <formula>$AY$178</formula>
    </cfRule>
  </conditionalFormatting>
  <conditionalFormatting sqref="Q488">
    <cfRule type="cellIs" dxfId="15295" priority="470" stopIfTrue="1" operator="equal">
      <formula>$AY$128</formula>
    </cfRule>
  </conditionalFormatting>
  <conditionalFormatting sqref="Q488">
    <cfRule type="cellIs" dxfId="15294" priority="469" stopIfTrue="1" operator="equal">
      <formula>$AY$128</formula>
    </cfRule>
  </conditionalFormatting>
  <conditionalFormatting sqref="AE488">
    <cfRule type="cellIs" dxfId="15293" priority="468" stopIfTrue="1" operator="equal">
      <formula>$AY$128</formula>
    </cfRule>
  </conditionalFormatting>
  <conditionalFormatting sqref="AJ488">
    <cfRule type="cellIs" dxfId="15292" priority="467" stopIfTrue="1" operator="equal">
      <formula>$AY$128</formula>
    </cfRule>
  </conditionalFormatting>
  <conditionalFormatting sqref="T488:U488">
    <cfRule type="cellIs" dxfId="15291" priority="466" stopIfTrue="1" operator="equal">
      <formula>$AY$128</formula>
    </cfRule>
  </conditionalFormatting>
  <conditionalFormatting sqref="AH488">
    <cfRule type="cellIs" dxfId="15290" priority="465" stopIfTrue="1" operator="equal">
      <formula>$AY$128</formula>
    </cfRule>
  </conditionalFormatting>
  <conditionalFormatting sqref="AB488">
    <cfRule type="cellIs" dxfId="15289" priority="463" stopIfTrue="1" operator="equal">
      <formula>$AY$128</formula>
    </cfRule>
  </conditionalFormatting>
  <conditionalFormatting sqref="V488">
    <cfRule type="cellIs" dxfId="15288" priority="464" stopIfTrue="1" operator="equal">
      <formula>$AY$128</formula>
    </cfRule>
  </conditionalFormatting>
  <conditionalFormatting sqref="W488">
    <cfRule type="cellIs" dxfId="15287" priority="462" stopIfTrue="1" operator="equal">
      <formula>$AY$128</formula>
    </cfRule>
  </conditionalFormatting>
  <conditionalFormatting sqref="AG488">
    <cfRule type="cellIs" dxfId="15286" priority="461" stopIfTrue="1" operator="equal">
      <formula>$AY$128</formula>
    </cfRule>
  </conditionalFormatting>
  <conditionalFormatting sqref="C488">
    <cfRule type="cellIs" dxfId="15285" priority="460" stopIfTrue="1" operator="equal">
      <formula>$AY$128</formula>
    </cfRule>
  </conditionalFormatting>
  <conditionalFormatting sqref="I488:O488">
    <cfRule type="cellIs" dxfId="15284" priority="459" stopIfTrue="1" operator="equal">
      <formula>$AY$178</formula>
    </cfRule>
  </conditionalFormatting>
  <conditionalFormatting sqref="AP489">
    <cfRule type="cellIs" dxfId="15283" priority="457" stopIfTrue="1" operator="between">
      <formula>#REF!</formula>
      <formula>#REF!</formula>
    </cfRule>
  </conditionalFormatting>
  <conditionalFormatting sqref="AP489">
    <cfRule type="cellIs" dxfId="15282" priority="458" stopIfTrue="1" operator="between">
      <formula>#REF!</formula>
      <formula>#REF!</formula>
    </cfRule>
  </conditionalFormatting>
  <conditionalFormatting sqref="AQ489">
    <cfRule type="cellIs" dxfId="15281" priority="455" stopIfTrue="1" operator="between">
      <formula>#REF!</formula>
      <formula>#REF!</formula>
    </cfRule>
  </conditionalFormatting>
  <conditionalFormatting sqref="AQ489">
    <cfRule type="cellIs" dxfId="15280" priority="456" stopIfTrue="1" operator="between">
      <formula>#REF!</formula>
      <formula>#REF!</formula>
    </cfRule>
  </conditionalFormatting>
  <conditionalFormatting sqref="AS489">
    <cfRule type="cellIs" dxfId="15279" priority="453" stopIfTrue="1" operator="between">
      <formula>#REF!</formula>
      <formula>#REF!</formula>
    </cfRule>
  </conditionalFormatting>
  <conditionalFormatting sqref="AS489">
    <cfRule type="cellIs" dxfId="15278" priority="454" stopIfTrue="1" operator="between">
      <formula>#REF!</formula>
      <formula>#REF!</formula>
    </cfRule>
  </conditionalFormatting>
  <conditionalFormatting sqref="AD489">
    <cfRule type="cellIs" dxfId="15277" priority="452" stopIfTrue="1" operator="equal">
      <formula>$AY$128</formula>
    </cfRule>
  </conditionalFormatting>
  <conditionalFormatting sqref="F489">
    <cfRule type="cellIs" dxfId="15276" priority="451" stopIfTrue="1" operator="equal">
      <formula>$AY$128</formula>
    </cfRule>
  </conditionalFormatting>
  <conditionalFormatting sqref="F489">
    <cfRule type="cellIs" dxfId="15275" priority="450" stopIfTrue="1" operator="equal">
      <formula>$AY$128</formula>
    </cfRule>
  </conditionalFormatting>
  <conditionalFormatting sqref="Z489:AA489">
    <cfRule type="cellIs" dxfId="15274" priority="449" stopIfTrue="1" operator="equal">
      <formula>$AY$128</formula>
    </cfRule>
  </conditionalFormatting>
  <conditionalFormatting sqref="H489">
    <cfRule type="cellIs" dxfId="15273" priority="448" stopIfTrue="1" operator="equal">
      <formula>$AY$178</formula>
    </cfRule>
  </conditionalFormatting>
  <conditionalFormatting sqref="Q489">
    <cfRule type="cellIs" dxfId="15272" priority="447" stopIfTrue="1" operator="equal">
      <formula>$AY$128</formula>
    </cfRule>
  </conditionalFormatting>
  <conditionalFormatting sqref="Q489">
    <cfRule type="cellIs" dxfId="15271" priority="446" stopIfTrue="1" operator="equal">
      <formula>$AY$128</formula>
    </cfRule>
  </conditionalFormatting>
  <conditionalFormatting sqref="AE489">
    <cfRule type="cellIs" dxfId="15270" priority="445" stopIfTrue="1" operator="equal">
      <formula>$AY$128</formula>
    </cfRule>
  </conditionalFormatting>
  <conditionalFormatting sqref="AJ489">
    <cfRule type="cellIs" dxfId="15269" priority="444" stopIfTrue="1" operator="equal">
      <formula>$AY$128</formula>
    </cfRule>
  </conditionalFormatting>
  <conditionalFormatting sqref="T489:U489">
    <cfRule type="cellIs" dxfId="15268" priority="443" stopIfTrue="1" operator="equal">
      <formula>$AY$128</formula>
    </cfRule>
  </conditionalFormatting>
  <conditionalFormatting sqref="AH489">
    <cfRule type="cellIs" dxfId="15267" priority="442" stopIfTrue="1" operator="equal">
      <formula>$AY$128</formula>
    </cfRule>
  </conditionalFormatting>
  <conditionalFormatting sqref="AB489">
    <cfRule type="cellIs" dxfId="15266" priority="440" stopIfTrue="1" operator="equal">
      <formula>$AY$128</formula>
    </cfRule>
  </conditionalFormatting>
  <conditionalFormatting sqref="V489">
    <cfRule type="cellIs" dxfId="15265" priority="441" stopIfTrue="1" operator="equal">
      <formula>$AY$128</formula>
    </cfRule>
  </conditionalFormatting>
  <conditionalFormatting sqref="W489">
    <cfRule type="cellIs" dxfId="15264" priority="439" stopIfTrue="1" operator="equal">
      <formula>$AY$128</formula>
    </cfRule>
  </conditionalFormatting>
  <conditionalFormatting sqref="AG489">
    <cfRule type="cellIs" dxfId="15263" priority="438" stopIfTrue="1" operator="equal">
      <formula>$AY$128</formula>
    </cfRule>
  </conditionalFormatting>
  <conditionalFormatting sqref="C489">
    <cfRule type="cellIs" dxfId="15262" priority="437" stopIfTrue="1" operator="equal">
      <formula>$AY$128</formula>
    </cfRule>
  </conditionalFormatting>
  <conditionalFormatting sqref="I489:O489">
    <cfRule type="cellIs" dxfId="15261" priority="436" stopIfTrue="1" operator="equal">
      <formula>$AY$178</formula>
    </cfRule>
  </conditionalFormatting>
  <conditionalFormatting sqref="AP490">
    <cfRule type="cellIs" dxfId="15260" priority="434" stopIfTrue="1" operator="between">
      <formula>#REF!</formula>
      <formula>#REF!</formula>
    </cfRule>
  </conditionalFormatting>
  <conditionalFormatting sqref="AP490">
    <cfRule type="cellIs" dxfId="15259" priority="435" stopIfTrue="1" operator="between">
      <formula>#REF!</formula>
      <formula>#REF!</formula>
    </cfRule>
  </conditionalFormatting>
  <conditionalFormatting sqref="AQ490">
    <cfRule type="cellIs" dxfId="15258" priority="432" stopIfTrue="1" operator="between">
      <formula>#REF!</formula>
      <formula>#REF!</formula>
    </cfRule>
  </conditionalFormatting>
  <conditionalFormatting sqref="AQ490">
    <cfRule type="cellIs" dxfId="15257" priority="433" stopIfTrue="1" operator="between">
      <formula>#REF!</formula>
      <formula>#REF!</formula>
    </cfRule>
  </conditionalFormatting>
  <conditionalFormatting sqref="AS490">
    <cfRule type="cellIs" dxfId="15256" priority="430" stopIfTrue="1" operator="between">
      <formula>#REF!</formula>
      <formula>#REF!</formula>
    </cfRule>
  </conditionalFormatting>
  <conditionalFormatting sqref="AS490">
    <cfRule type="cellIs" dxfId="15255" priority="431" stopIfTrue="1" operator="between">
      <formula>#REF!</formula>
      <formula>#REF!</formula>
    </cfRule>
  </conditionalFormatting>
  <conditionalFormatting sqref="AD490">
    <cfRule type="cellIs" dxfId="15254" priority="429" stopIfTrue="1" operator="equal">
      <formula>$AY$128</formula>
    </cfRule>
  </conditionalFormatting>
  <conditionalFormatting sqref="F490">
    <cfRule type="cellIs" dxfId="15253" priority="428" stopIfTrue="1" operator="equal">
      <formula>$AY$128</formula>
    </cfRule>
  </conditionalFormatting>
  <conditionalFormatting sqref="F490">
    <cfRule type="cellIs" dxfId="15252" priority="427" stopIfTrue="1" operator="equal">
      <formula>$AY$128</formula>
    </cfRule>
  </conditionalFormatting>
  <conditionalFormatting sqref="Z490:AA490">
    <cfRule type="cellIs" dxfId="15251" priority="426" stopIfTrue="1" operator="equal">
      <formula>$AY$128</formula>
    </cfRule>
  </conditionalFormatting>
  <conditionalFormatting sqref="H490">
    <cfRule type="cellIs" dxfId="15250" priority="425" stopIfTrue="1" operator="equal">
      <formula>$AY$178</formula>
    </cfRule>
  </conditionalFormatting>
  <conditionalFormatting sqref="Q490">
    <cfRule type="cellIs" dxfId="15249" priority="424" stopIfTrue="1" operator="equal">
      <formula>$AY$128</formula>
    </cfRule>
  </conditionalFormatting>
  <conditionalFormatting sqref="Q490">
    <cfRule type="cellIs" dxfId="15248" priority="423" stopIfTrue="1" operator="equal">
      <formula>$AY$128</formula>
    </cfRule>
  </conditionalFormatting>
  <conditionalFormatting sqref="AE490">
    <cfRule type="cellIs" dxfId="15247" priority="422" stopIfTrue="1" operator="equal">
      <formula>$AY$128</formula>
    </cfRule>
  </conditionalFormatting>
  <conditionalFormatting sqref="AJ490">
    <cfRule type="cellIs" dxfId="15246" priority="421" stopIfTrue="1" operator="equal">
      <formula>$AY$128</formula>
    </cfRule>
  </conditionalFormatting>
  <conditionalFormatting sqref="T490:U490">
    <cfRule type="cellIs" dxfId="15245" priority="420" stopIfTrue="1" operator="equal">
      <formula>$AY$128</formula>
    </cfRule>
  </conditionalFormatting>
  <conditionalFormatting sqref="AH490">
    <cfRule type="cellIs" dxfId="15244" priority="419" stopIfTrue="1" operator="equal">
      <formula>$AY$128</formula>
    </cfRule>
  </conditionalFormatting>
  <conditionalFormatting sqref="AB490">
    <cfRule type="cellIs" dxfId="15243" priority="417" stopIfTrue="1" operator="equal">
      <formula>$AY$128</formula>
    </cfRule>
  </conditionalFormatting>
  <conditionalFormatting sqref="V490">
    <cfRule type="cellIs" dxfId="15242" priority="418" stopIfTrue="1" operator="equal">
      <formula>$AY$128</formula>
    </cfRule>
  </conditionalFormatting>
  <conditionalFormatting sqref="W490">
    <cfRule type="cellIs" dxfId="15241" priority="416" stopIfTrue="1" operator="equal">
      <formula>$AY$128</formula>
    </cfRule>
  </conditionalFormatting>
  <conditionalFormatting sqref="AG490">
    <cfRule type="cellIs" dxfId="15240" priority="415" stopIfTrue="1" operator="equal">
      <formula>$AY$128</formula>
    </cfRule>
  </conditionalFormatting>
  <conditionalFormatting sqref="C490">
    <cfRule type="cellIs" dxfId="15239" priority="414" stopIfTrue="1" operator="equal">
      <formula>$AY$128</formula>
    </cfRule>
  </conditionalFormatting>
  <conditionalFormatting sqref="I490:O490">
    <cfRule type="cellIs" dxfId="15238" priority="413" stopIfTrue="1" operator="equal">
      <formula>$AY$178</formula>
    </cfRule>
  </conditionalFormatting>
  <conditionalFormatting sqref="AP491">
    <cfRule type="cellIs" dxfId="15237" priority="411" stopIfTrue="1" operator="between">
      <formula>#REF!</formula>
      <formula>#REF!</formula>
    </cfRule>
  </conditionalFormatting>
  <conditionalFormatting sqref="AP491">
    <cfRule type="cellIs" dxfId="15236" priority="412" stopIfTrue="1" operator="between">
      <formula>#REF!</formula>
      <formula>#REF!</formula>
    </cfRule>
  </conditionalFormatting>
  <conditionalFormatting sqref="AQ491">
    <cfRule type="cellIs" dxfId="15235" priority="409" stopIfTrue="1" operator="between">
      <formula>#REF!</formula>
      <formula>#REF!</formula>
    </cfRule>
  </conditionalFormatting>
  <conditionalFormatting sqref="AQ491">
    <cfRule type="cellIs" dxfId="15234" priority="410" stopIfTrue="1" operator="between">
      <formula>#REF!</formula>
      <formula>#REF!</formula>
    </cfRule>
  </conditionalFormatting>
  <conditionalFormatting sqref="AS491">
    <cfRule type="cellIs" dxfId="15233" priority="407" stopIfTrue="1" operator="between">
      <formula>#REF!</formula>
      <formula>#REF!</formula>
    </cfRule>
  </conditionalFormatting>
  <conditionalFormatting sqref="AS491">
    <cfRule type="cellIs" dxfId="15232" priority="408" stopIfTrue="1" operator="between">
      <formula>#REF!</formula>
      <formula>#REF!</formula>
    </cfRule>
  </conditionalFormatting>
  <conditionalFormatting sqref="AD491">
    <cfRule type="cellIs" dxfId="15231" priority="406" stopIfTrue="1" operator="equal">
      <formula>$AY$128</formula>
    </cfRule>
  </conditionalFormatting>
  <conditionalFormatting sqref="F491">
    <cfRule type="cellIs" dxfId="15230" priority="405" stopIfTrue="1" operator="equal">
      <formula>$AY$128</formula>
    </cfRule>
  </conditionalFormatting>
  <conditionalFormatting sqref="F491">
    <cfRule type="cellIs" dxfId="15229" priority="404" stopIfTrue="1" operator="equal">
      <formula>$AY$128</formula>
    </cfRule>
  </conditionalFormatting>
  <conditionalFormatting sqref="Z491:AA491">
    <cfRule type="cellIs" dxfId="15228" priority="403" stopIfTrue="1" operator="equal">
      <formula>$AY$128</formula>
    </cfRule>
  </conditionalFormatting>
  <conditionalFormatting sqref="H491">
    <cfRule type="cellIs" dxfId="15227" priority="402" stopIfTrue="1" operator="equal">
      <formula>$AY$178</formula>
    </cfRule>
  </conditionalFormatting>
  <conditionalFormatting sqref="Q491">
    <cfRule type="cellIs" dxfId="15226" priority="401" stopIfTrue="1" operator="equal">
      <formula>$AY$128</formula>
    </cfRule>
  </conditionalFormatting>
  <conditionalFormatting sqref="Q491">
    <cfRule type="cellIs" dxfId="15225" priority="400" stopIfTrue="1" operator="equal">
      <formula>$AY$128</formula>
    </cfRule>
  </conditionalFormatting>
  <conditionalFormatting sqref="AE491">
    <cfRule type="cellIs" dxfId="15224" priority="399" stopIfTrue="1" operator="equal">
      <formula>$AY$128</formula>
    </cfRule>
  </conditionalFormatting>
  <conditionalFormatting sqref="AJ491">
    <cfRule type="cellIs" dxfId="15223" priority="398" stopIfTrue="1" operator="equal">
      <formula>$AY$128</formula>
    </cfRule>
  </conditionalFormatting>
  <conditionalFormatting sqref="T491:U491">
    <cfRule type="cellIs" dxfId="15222" priority="397" stopIfTrue="1" operator="equal">
      <formula>$AY$128</formula>
    </cfRule>
  </conditionalFormatting>
  <conditionalFormatting sqref="AH491">
    <cfRule type="cellIs" dxfId="15221" priority="396" stopIfTrue="1" operator="equal">
      <formula>$AY$128</formula>
    </cfRule>
  </conditionalFormatting>
  <conditionalFormatting sqref="AB491">
    <cfRule type="cellIs" dxfId="15220" priority="394" stopIfTrue="1" operator="equal">
      <formula>$AY$128</formula>
    </cfRule>
  </conditionalFormatting>
  <conditionalFormatting sqref="V491">
    <cfRule type="cellIs" dxfId="15219" priority="395" stopIfTrue="1" operator="equal">
      <formula>$AY$128</formula>
    </cfRule>
  </conditionalFormatting>
  <conditionalFormatting sqref="W491">
    <cfRule type="cellIs" dxfId="15218" priority="393" stopIfTrue="1" operator="equal">
      <formula>$AY$128</formula>
    </cfRule>
  </conditionalFormatting>
  <conditionalFormatting sqref="AG491">
    <cfRule type="cellIs" dxfId="15217" priority="392" stopIfTrue="1" operator="equal">
      <formula>$AY$128</formula>
    </cfRule>
  </conditionalFormatting>
  <conditionalFormatting sqref="C491">
    <cfRule type="cellIs" dxfId="15216" priority="391" stopIfTrue="1" operator="equal">
      <formula>$AY$128</formula>
    </cfRule>
  </conditionalFormatting>
  <conditionalFormatting sqref="I491:O491">
    <cfRule type="cellIs" dxfId="15215" priority="390" stopIfTrue="1" operator="equal">
      <formula>$AY$178</formula>
    </cfRule>
  </conditionalFormatting>
  <conditionalFormatting sqref="AP492">
    <cfRule type="cellIs" dxfId="15214" priority="388" stopIfTrue="1" operator="between">
      <formula>#REF!</formula>
      <formula>#REF!</formula>
    </cfRule>
  </conditionalFormatting>
  <conditionalFormatting sqref="AP492">
    <cfRule type="cellIs" dxfId="15213" priority="389" stopIfTrue="1" operator="between">
      <formula>#REF!</formula>
      <formula>#REF!</formula>
    </cfRule>
  </conditionalFormatting>
  <conditionalFormatting sqref="AQ492">
    <cfRule type="cellIs" dxfId="15212" priority="386" stopIfTrue="1" operator="between">
      <formula>#REF!</formula>
      <formula>#REF!</formula>
    </cfRule>
  </conditionalFormatting>
  <conditionalFormatting sqref="AQ492">
    <cfRule type="cellIs" dxfId="15211" priority="387" stopIfTrue="1" operator="between">
      <formula>#REF!</formula>
      <formula>#REF!</formula>
    </cfRule>
  </conditionalFormatting>
  <conditionalFormatting sqref="AS492">
    <cfRule type="cellIs" dxfId="15210" priority="384" stopIfTrue="1" operator="between">
      <formula>#REF!</formula>
      <formula>#REF!</formula>
    </cfRule>
  </conditionalFormatting>
  <conditionalFormatting sqref="AS492">
    <cfRule type="cellIs" dxfId="15209" priority="385" stopIfTrue="1" operator="between">
      <formula>#REF!</formula>
      <formula>#REF!</formula>
    </cfRule>
  </conditionalFormatting>
  <conditionalFormatting sqref="AD492">
    <cfRule type="cellIs" dxfId="15208" priority="383" stopIfTrue="1" operator="equal">
      <formula>$AY$128</formula>
    </cfRule>
  </conditionalFormatting>
  <conditionalFormatting sqref="F492">
    <cfRule type="cellIs" dxfId="15207" priority="382" stopIfTrue="1" operator="equal">
      <formula>$AY$128</formula>
    </cfRule>
  </conditionalFormatting>
  <conditionalFormatting sqref="F492">
    <cfRule type="cellIs" dxfId="15206" priority="381" stopIfTrue="1" operator="equal">
      <formula>$AY$128</formula>
    </cfRule>
  </conditionalFormatting>
  <conditionalFormatting sqref="Z492:AA492">
    <cfRule type="cellIs" dxfId="15205" priority="380" stopIfTrue="1" operator="equal">
      <formula>$AY$128</formula>
    </cfRule>
  </conditionalFormatting>
  <conditionalFormatting sqref="H492">
    <cfRule type="cellIs" dxfId="15204" priority="379" stopIfTrue="1" operator="equal">
      <formula>$AY$178</formula>
    </cfRule>
  </conditionalFormatting>
  <conditionalFormatting sqref="Q492">
    <cfRule type="cellIs" dxfId="15203" priority="378" stopIfTrue="1" operator="equal">
      <formula>$AY$128</formula>
    </cfRule>
  </conditionalFormatting>
  <conditionalFormatting sqref="Q492">
    <cfRule type="cellIs" dxfId="15202" priority="377" stopIfTrue="1" operator="equal">
      <formula>$AY$128</formula>
    </cfRule>
  </conditionalFormatting>
  <conditionalFormatting sqref="AE492">
    <cfRule type="cellIs" dxfId="15201" priority="376" stopIfTrue="1" operator="equal">
      <formula>$AY$128</formula>
    </cfRule>
  </conditionalFormatting>
  <conditionalFormatting sqref="AJ492">
    <cfRule type="cellIs" dxfId="15200" priority="375" stopIfTrue="1" operator="equal">
      <formula>$AY$128</formula>
    </cfRule>
  </conditionalFormatting>
  <conditionalFormatting sqref="T492:U492">
    <cfRule type="cellIs" dxfId="15199" priority="374" stopIfTrue="1" operator="equal">
      <formula>$AY$128</formula>
    </cfRule>
  </conditionalFormatting>
  <conditionalFormatting sqref="AH492">
    <cfRule type="cellIs" dxfId="15198" priority="373" stopIfTrue="1" operator="equal">
      <formula>$AY$128</formula>
    </cfRule>
  </conditionalFormatting>
  <conditionalFormatting sqref="AB492">
    <cfRule type="cellIs" dxfId="15197" priority="371" stopIfTrue="1" operator="equal">
      <formula>$AY$128</formula>
    </cfRule>
  </conditionalFormatting>
  <conditionalFormatting sqref="V492">
    <cfRule type="cellIs" dxfId="15196" priority="372" stopIfTrue="1" operator="equal">
      <formula>$AY$128</formula>
    </cfRule>
  </conditionalFormatting>
  <conditionalFormatting sqref="W492">
    <cfRule type="cellIs" dxfId="15195" priority="370" stopIfTrue="1" operator="equal">
      <formula>$AY$128</formula>
    </cfRule>
  </conditionalFormatting>
  <conditionalFormatting sqref="AG492">
    <cfRule type="cellIs" dxfId="15194" priority="369" stopIfTrue="1" operator="equal">
      <formula>$AY$128</formula>
    </cfRule>
  </conditionalFormatting>
  <conditionalFormatting sqref="C492">
    <cfRule type="cellIs" dxfId="15193" priority="368" stopIfTrue="1" operator="equal">
      <formula>$AY$128</formula>
    </cfRule>
  </conditionalFormatting>
  <conditionalFormatting sqref="I492:O492">
    <cfRule type="cellIs" dxfId="15192" priority="367" stopIfTrue="1" operator="equal">
      <formula>$AY$178</formula>
    </cfRule>
  </conditionalFormatting>
  <conditionalFormatting sqref="AP493">
    <cfRule type="cellIs" dxfId="15191" priority="365" stopIfTrue="1" operator="between">
      <formula>#REF!</formula>
      <formula>#REF!</formula>
    </cfRule>
  </conditionalFormatting>
  <conditionalFormatting sqref="AP493">
    <cfRule type="cellIs" dxfId="15190" priority="366" stopIfTrue="1" operator="between">
      <formula>#REF!</formula>
      <formula>#REF!</formula>
    </cfRule>
  </conditionalFormatting>
  <conditionalFormatting sqref="AQ493">
    <cfRule type="cellIs" dxfId="15189" priority="363" stopIfTrue="1" operator="between">
      <formula>#REF!</formula>
      <formula>#REF!</formula>
    </cfRule>
  </conditionalFormatting>
  <conditionalFormatting sqref="AQ493">
    <cfRule type="cellIs" dxfId="15188" priority="364" stopIfTrue="1" operator="between">
      <formula>#REF!</formula>
      <formula>#REF!</formula>
    </cfRule>
  </conditionalFormatting>
  <conditionalFormatting sqref="AS493">
    <cfRule type="cellIs" dxfId="15187" priority="361" stopIfTrue="1" operator="between">
      <formula>#REF!</formula>
      <formula>#REF!</formula>
    </cfRule>
  </conditionalFormatting>
  <conditionalFormatting sqref="AS493">
    <cfRule type="cellIs" dxfId="15186" priority="362" stopIfTrue="1" operator="between">
      <formula>#REF!</formula>
      <formula>#REF!</formula>
    </cfRule>
  </conditionalFormatting>
  <conditionalFormatting sqref="AD493">
    <cfRule type="cellIs" dxfId="15185" priority="360" stopIfTrue="1" operator="equal">
      <formula>$AY$128</formula>
    </cfRule>
  </conditionalFormatting>
  <conditionalFormatting sqref="F493">
    <cfRule type="cellIs" dxfId="15184" priority="359" stopIfTrue="1" operator="equal">
      <formula>$AY$128</formula>
    </cfRule>
  </conditionalFormatting>
  <conditionalFormatting sqref="F493">
    <cfRule type="cellIs" dxfId="15183" priority="358" stopIfTrue="1" operator="equal">
      <formula>$AY$128</formula>
    </cfRule>
  </conditionalFormatting>
  <conditionalFormatting sqref="Z493:AA493">
    <cfRule type="cellIs" dxfId="15182" priority="357" stopIfTrue="1" operator="equal">
      <formula>$AY$128</formula>
    </cfRule>
  </conditionalFormatting>
  <conditionalFormatting sqref="H493">
    <cfRule type="cellIs" dxfId="15181" priority="356" stopIfTrue="1" operator="equal">
      <formula>$AY$178</formula>
    </cfRule>
  </conditionalFormatting>
  <conditionalFormatting sqref="Q493">
    <cfRule type="cellIs" dxfId="15180" priority="355" stopIfTrue="1" operator="equal">
      <formula>$AY$128</formula>
    </cfRule>
  </conditionalFormatting>
  <conditionalFormatting sqref="Q493">
    <cfRule type="cellIs" dxfId="15179" priority="354" stopIfTrue="1" operator="equal">
      <formula>$AY$128</formula>
    </cfRule>
  </conditionalFormatting>
  <conditionalFormatting sqref="AE493">
    <cfRule type="cellIs" dxfId="15178" priority="353" stopIfTrue="1" operator="equal">
      <formula>$AY$128</formula>
    </cfRule>
  </conditionalFormatting>
  <conditionalFormatting sqref="AJ493">
    <cfRule type="cellIs" dxfId="15177" priority="352" stopIfTrue="1" operator="equal">
      <formula>$AY$128</formula>
    </cfRule>
  </conditionalFormatting>
  <conditionalFormatting sqref="T493:U493">
    <cfRule type="cellIs" dxfId="15176" priority="351" stopIfTrue="1" operator="equal">
      <formula>$AY$128</formula>
    </cfRule>
  </conditionalFormatting>
  <conditionalFormatting sqref="AH493">
    <cfRule type="cellIs" dxfId="15175" priority="350" stopIfTrue="1" operator="equal">
      <formula>$AY$128</formula>
    </cfRule>
  </conditionalFormatting>
  <conditionalFormatting sqref="AB493">
    <cfRule type="cellIs" dxfId="15174" priority="348" stopIfTrue="1" operator="equal">
      <formula>$AY$128</formula>
    </cfRule>
  </conditionalFormatting>
  <conditionalFormatting sqref="V493">
    <cfRule type="cellIs" dxfId="15173" priority="349" stopIfTrue="1" operator="equal">
      <formula>$AY$128</formula>
    </cfRule>
  </conditionalFormatting>
  <conditionalFormatting sqref="W493">
    <cfRule type="cellIs" dxfId="15172" priority="347" stopIfTrue="1" operator="equal">
      <formula>$AY$128</formula>
    </cfRule>
  </conditionalFormatting>
  <conditionalFormatting sqref="AG493">
    <cfRule type="cellIs" dxfId="15171" priority="346" stopIfTrue="1" operator="equal">
      <formula>$AY$128</formula>
    </cfRule>
  </conditionalFormatting>
  <conditionalFormatting sqref="C493">
    <cfRule type="cellIs" dxfId="15170" priority="345" stopIfTrue="1" operator="equal">
      <formula>$AY$128</formula>
    </cfRule>
  </conditionalFormatting>
  <conditionalFormatting sqref="I493:O493">
    <cfRule type="cellIs" dxfId="15169" priority="344" stopIfTrue="1" operator="equal">
      <formula>$AY$178</formula>
    </cfRule>
  </conditionalFormatting>
  <conditionalFormatting sqref="AP494">
    <cfRule type="cellIs" dxfId="15168" priority="342" stopIfTrue="1" operator="between">
      <formula>#REF!</formula>
      <formula>#REF!</formula>
    </cfRule>
  </conditionalFormatting>
  <conditionalFormatting sqref="AP494">
    <cfRule type="cellIs" dxfId="15167" priority="343" stopIfTrue="1" operator="between">
      <formula>#REF!</formula>
      <formula>#REF!</formula>
    </cfRule>
  </conditionalFormatting>
  <conditionalFormatting sqref="AQ494">
    <cfRule type="cellIs" dxfId="15166" priority="340" stopIfTrue="1" operator="between">
      <formula>#REF!</formula>
      <formula>#REF!</formula>
    </cfRule>
  </conditionalFormatting>
  <conditionalFormatting sqref="AQ494">
    <cfRule type="cellIs" dxfId="15165" priority="341" stopIfTrue="1" operator="between">
      <formula>#REF!</formula>
      <formula>#REF!</formula>
    </cfRule>
  </conditionalFormatting>
  <conditionalFormatting sqref="AS494">
    <cfRule type="cellIs" dxfId="15164" priority="338" stopIfTrue="1" operator="between">
      <formula>#REF!</formula>
      <formula>#REF!</formula>
    </cfRule>
  </conditionalFormatting>
  <conditionalFormatting sqref="AS494">
    <cfRule type="cellIs" dxfId="15163" priority="339" stopIfTrue="1" operator="between">
      <formula>#REF!</formula>
      <formula>#REF!</formula>
    </cfRule>
  </conditionalFormatting>
  <conditionalFormatting sqref="AD494">
    <cfRule type="cellIs" dxfId="15162" priority="337" stopIfTrue="1" operator="equal">
      <formula>$AY$128</formula>
    </cfRule>
  </conditionalFormatting>
  <conditionalFormatting sqref="F494">
    <cfRule type="cellIs" dxfId="15161" priority="336" stopIfTrue="1" operator="equal">
      <formula>$AY$128</formula>
    </cfRule>
  </conditionalFormatting>
  <conditionalFormatting sqref="F494">
    <cfRule type="cellIs" dxfId="15160" priority="335" stopIfTrue="1" operator="equal">
      <formula>$AY$128</formula>
    </cfRule>
  </conditionalFormatting>
  <conditionalFormatting sqref="Z494:AA494">
    <cfRule type="cellIs" dxfId="15159" priority="334" stopIfTrue="1" operator="equal">
      <formula>$AY$128</formula>
    </cfRule>
  </conditionalFormatting>
  <conditionalFormatting sqref="H494">
    <cfRule type="cellIs" dxfId="15158" priority="333" stopIfTrue="1" operator="equal">
      <formula>$AY$178</formula>
    </cfRule>
  </conditionalFormatting>
  <conditionalFormatting sqref="Q494">
    <cfRule type="cellIs" dxfId="15157" priority="332" stopIfTrue="1" operator="equal">
      <formula>$AY$128</formula>
    </cfRule>
  </conditionalFormatting>
  <conditionalFormatting sqref="Q494">
    <cfRule type="cellIs" dxfId="15156" priority="331" stopIfTrue="1" operator="equal">
      <formula>$AY$128</formula>
    </cfRule>
  </conditionalFormatting>
  <conditionalFormatting sqref="AE494">
    <cfRule type="cellIs" dxfId="15155" priority="330" stopIfTrue="1" operator="equal">
      <formula>$AY$128</formula>
    </cfRule>
  </conditionalFormatting>
  <conditionalFormatting sqref="AJ494">
    <cfRule type="cellIs" dxfId="15154" priority="329" stopIfTrue="1" operator="equal">
      <formula>$AY$128</formula>
    </cfRule>
  </conditionalFormatting>
  <conditionalFormatting sqref="T494:U494">
    <cfRule type="cellIs" dxfId="15153" priority="328" stopIfTrue="1" operator="equal">
      <formula>$AY$128</formula>
    </cfRule>
  </conditionalFormatting>
  <conditionalFormatting sqref="AH494">
    <cfRule type="cellIs" dxfId="15152" priority="327" stopIfTrue="1" operator="equal">
      <formula>$AY$128</formula>
    </cfRule>
  </conditionalFormatting>
  <conditionalFormatting sqref="AB494">
    <cfRule type="cellIs" dxfId="15151" priority="325" stopIfTrue="1" operator="equal">
      <formula>$AY$128</formula>
    </cfRule>
  </conditionalFormatting>
  <conditionalFormatting sqref="V494">
    <cfRule type="cellIs" dxfId="15150" priority="326" stopIfTrue="1" operator="equal">
      <formula>$AY$128</formula>
    </cfRule>
  </conditionalFormatting>
  <conditionalFormatting sqref="W494">
    <cfRule type="cellIs" dxfId="15149" priority="324" stopIfTrue="1" operator="equal">
      <formula>$AY$128</formula>
    </cfRule>
  </conditionalFormatting>
  <conditionalFormatting sqref="AG494">
    <cfRule type="cellIs" dxfId="15148" priority="323" stopIfTrue="1" operator="equal">
      <formula>$AY$128</formula>
    </cfRule>
  </conditionalFormatting>
  <conditionalFormatting sqref="C494">
    <cfRule type="cellIs" dxfId="15147" priority="322" stopIfTrue="1" operator="equal">
      <formula>$AY$128</formula>
    </cfRule>
  </conditionalFormatting>
  <conditionalFormatting sqref="I494:O494">
    <cfRule type="cellIs" dxfId="15146" priority="321" stopIfTrue="1" operator="equal">
      <formula>$AY$178</formula>
    </cfRule>
  </conditionalFormatting>
  <conditionalFormatting sqref="AP495">
    <cfRule type="cellIs" dxfId="15145" priority="319" stopIfTrue="1" operator="between">
      <formula>#REF!</formula>
      <formula>#REF!</formula>
    </cfRule>
  </conditionalFormatting>
  <conditionalFormatting sqref="AP495">
    <cfRule type="cellIs" dxfId="15144" priority="320" stopIfTrue="1" operator="between">
      <formula>#REF!</formula>
      <formula>#REF!</formula>
    </cfRule>
  </conditionalFormatting>
  <conditionalFormatting sqref="AQ495">
    <cfRule type="cellIs" dxfId="15143" priority="317" stopIfTrue="1" operator="between">
      <formula>#REF!</formula>
      <formula>#REF!</formula>
    </cfRule>
  </conditionalFormatting>
  <conditionalFormatting sqref="AQ495">
    <cfRule type="cellIs" dxfId="15142" priority="318" stopIfTrue="1" operator="between">
      <formula>#REF!</formula>
      <formula>#REF!</formula>
    </cfRule>
  </conditionalFormatting>
  <conditionalFormatting sqref="AS495">
    <cfRule type="cellIs" dxfId="15141" priority="315" stopIfTrue="1" operator="between">
      <formula>#REF!</formula>
      <formula>#REF!</formula>
    </cfRule>
  </conditionalFormatting>
  <conditionalFormatting sqref="AS495">
    <cfRule type="cellIs" dxfId="15140" priority="316" stopIfTrue="1" operator="between">
      <formula>#REF!</formula>
      <formula>#REF!</formula>
    </cfRule>
  </conditionalFormatting>
  <conditionalFormatting sqref="AD495">
    <cfRule type="cellIs" dxfId="15139" priority="314" stopIfTrue="1" operator="equal">
      <formula>$AY$128</formula>
    </cfRule>
  </conditionalFormatting>
  <conditionalFormatting sqref="F495">
    <cfRule type="cellIs" dxfId="15138" priority="313" stopIfTrue="1" operator="equal">
      <formula>$AY$128</formula>
    </cfRule>
  </conditionalFormatting>
  <conditionalFormatting sqref="F495">
    <cfRule type="cellIs" dxfId="15137" priority="312" stopIfTrue="1" operator="equal">
      <formula>$AY$128</formula>
    </cfRule>
  </conditionalFormatting>
  <conditionalFormatting sqref="Z495:AA495">
    <cfRule type="cellIs" dxfId="15136" priority="311" stopIfTrue="1" operator="equal">
      <formula>$AY$128</formula>
    </cfRule>
  </conditionalFormatting>
  <conditionalFormatting sqref="H495">
    <cfRule type="cellIs" dxfId="15135" priority="310" stopIfTrue="1" operator="equal">
      <formula>$AY$178</formula>
    </cfRule>
  </conditionalFormatting>
  <conditionalFormatting sqref="Q495">
    <cfRule type="cellIs" dxfId="15134" priority="309" stopIfTrue="1" operator="equal">
      <formula>$AY$128</formula>
    </cfRule>
  </conditionalFormatting>
  <conditionalFormatting sqref="Q495">
    <cfRule type="cellIs" dxfId="15133" priority="308" stopIfTrue="1" operator="equal">
      <formula>$AY$128</formula>
    </cfRule>
  </conditionalFormatting>
  <conditionalFormatting sqref="AE495">
    <cfRule type="cellIs" dxfId="15132" priority="307" stopIfTrue="1" operator="equal">
      <formula>$AY$128</formula>
    </cfRule>
  </conditionalFormatting>
  <conditionalFormatting sqref="AJ495">
    <cfRule type="cellIs" dxfId="15131" priority="306" stopIfTrue="1" operator="equal">
      <formula>$AY$128</formula>
    </cfRule>
  </conditionalFormatting>
  <conditionalFormatting sqref="T495:U495">
    <cfRule type="cellIs" dxfId="15130" priority="305" stopIfTrue="1" operator="equal">
      <formula>$AY$128</formula>
    </cfRule>
  </conditionalFormatting>
  <conditionalFormatting sqref="AH495">
    <cfRule type="cellIs" dxfId="15129" priority="304" stopIfTrue="1" operator="equal">
      <formula>$AY$128</formula>
    </cfRule>
  </conditionalFormatting>
  <conditionalFormatting sqref="AB495">
    <cfRule type="cellIs" dxfId="15128" priority="302" stopIfTrue="1" operator="equal">
      <formula>$AY$128</formula>
    </cfRule>
  </conditionalFormatting>
  <conditionalFormatting sqref="V495">
    <cfRule type="cellIs" dxfId="15127" priority="303" stopIfTrue="1" operator="equal">
      <formula>$AY$128</formula>
    </cfRule>
  </conditionalFormatting>
  <conditionalFormatting sqref="W495">
    <cfRule type="cellIs" dxfId="15126" priority="301" stopIfTrue="1" operator="equal">
      <formula>$AY$128</formula>
    </cfRule>
  </conditionalFormatting>
  <conditionalFormatting sqref="AG495">
    <cfRule type="cellIs" dxfId="15125" priority="300" stopIfTrue="1" operator="equal">
      <formula>$AY$128</formula>
    </cfRule>
  </conditionalFormatting>
  <conditionalFormatting sqref="C495">
    <cfRule type="cellIs" dxfId="15124" priority="299" stopIfTrue="1" operator="equal">
      <formula>$AY$128</formula>
    </cfRule>
  </conditionalFormatting>
  <conditionalFormatting sqref="I495:O495">
    <cfRule type="cellIs" dxfId="15123" priority="298" stopIfTrue="1" operator="equal">
      <formula>$AY$178</formula>
    </cfRule>
  </conditionalFormatting>
  <conditionalFormatting sqref="AP496">
    <cfRule type="cellIs" dxfId="15122" priority="296" stopIfTrue="1" operator="between">
      <formula>#REF!</formula>
      <formula>#REF!</formula>
    </cfRule>
  </conditionalFormatting>
  <conditionalFormatting sqref="AP496">
    <cfRule type="cellIs" dxfId="15121" priority="297" stopIfTrue="1" operator="between">
      <formula>#REF!</formula>
      <formula>#REF!</formula>
    </cfRule>
  </conditionalFormatting>
  <conditionalFormatting sqref="AQ496">
    <cfRule type="cellIs" dxfId="15120" priority="294" stopIfTrue="1" operator="between">
      <formula>#REF!</formula>
      <formula>#REF!</formula>
    </cfRule>
  </conditionalFormatting>
  <conditionalFormatting sqref="AQ496">
    <cfRule type="cellIs" dxfId="15119" priority="295" stopIfTrue="1" operator="between">
      <formula>#REF!</formula>
      <formula>#REF!</formula>
    </cfRule>
  </conditionalFormatting>
  <conditionalFormatting sqref="AS496">
    <cfRule type="cellIs" dxfId="15118" priority="292" stopIfTrue="1" operator="between">
      <formula>#REF!</formula>
      <formula>#REF!</formula>
    </cfRule>
  </conditionalFormatting>
  <conditionalFormatting sqref="AS496">
    <cfRule type="cellIs" dxfId="15117" priority="293" stopIfTrue="1" operator="between">
      <formula>#REF!</formula>
      <formula>#REF!</formula>
    </cfRule>
  </conditionalFormatting>
  <conditionalFormatting sqref="AD496">
    <cfRule type="cellIs" dxfId="15116" priority="291" stopIfTrue="1" operator="equal">
      <formula>$AY$128</formula>
    </cfRule>
  </conditionalFormatting>
  <conditionalFormatting sqref="F496">
    <cfRule type="cellIs" dxfId="15115" priority="290" stopIfTrue="1" operator="equal">
      <formula>$AY$128</formula>
    </cfRule>
  </conditionalFormatting>
  <conditionalFormatting sqref="F496">
    <cfRule type="cellIs" dxfId="15114" priority="289" stopIfTrue="1" operator="equal">
      <formula>$AY$128</formula>
    </cfRule>
  </conditionalFormatting>
  <conditionalFormatting sqref="Z496:AA496">
    <cfRule type="cellIs" dxfId="15113" priority="288" stopIfTrue="1" operator="equal">
      <formula>$AY$128</formula>
    </cfRule>
  </conditionalFormatting>
  <conditionalFormatting sqref="H496">
    <cfRule type="cellIs" dxfId="15112" priority="287" stopIfTrue="1" operator="equal">
      <formula>$AY$178</formula>
    </cfRule>
  </conditionalFormatting>
  <conditionalFormatting sqref="Q496">
    <cfRule type="cellIs" dxfId="15111" priority="286" stopIfTrue="1" operator="equal">
      <formula>$AY$128</formula>
    </cfRule>
  </conditionalFormatting>
  <conditionalFormatting sqref="Q496">
    <cfRule type="cellIs" dxfId="15110" priority="285" stopIfTrue="1" operator="equal">
      <formula>$AY$128</formula>
    </cfRule>
  </conditionalFormatting>
  <conditionalFormatting sqref="AE496">
    <cfRule type="cellIs" dxfId="15109" priority="284" stopIfTrue="1" operator="equal">
      <formula>$AY$128</formula>
    </cfRule>
  </conditionalFormatting>
  <conditionalFormatting sqref="AJ496">
    <cfRule type="cellIs" dxfId="15108" priority="283" stopIfTrue="1" operator="equal">
      <formula>$AY$128</formula>
    </cfRule>
  </conditionalFormatting>
  <conditionalFormatting sqref="T496:U496">
    <cfRule type="cellIs" dxfId="15107" priority="282" stopIfTrue="1" operator="equal">
      <formula>$AY$128</formula>
    </cfRule>
  </conditionalFormatting>
  <conditionalFormatting sqref="AH496">
    <cfRule type="cellIs" dxfId="15106" priority="281" stopIfTrue="1" operator="equal">
      <formula>$AY$128</formula>
    </cfRule>
  </conditionalFormatting>
  <conditionalFormatting sqref="AB496">
    <cfRule type="cellIs" dxfId="15105" priority="279" stopIfTrue="1" operator="equal">
      <formula>$AY$128</formula>
    </cfRule>
  </conditionalFormatting>
  <conditionalFormatting sqref="V496">
    <cfRule type="cellIs" dxfId="15104" priority="280" stopIfTrue="1" operator="equal">
      <formula>$AY$128</formula>
    </cfRule>
  </conditionalFormatting>
  <conditionalFormatting sqref="W496">
    <cfRule type="cellIs" dxfId="15103" priority="278" stopIfTrue="1" operator="equal">
      <formula>$AY$128</formula>
    </cfRule>
  </conditionalFormatting>
  <conditionalFormatting sqref="AG496">
    <cfRule type="cellIs" dxfId="15102" priority="277" stopIfTrue="1" operator="equal">
      <formula>$AY$128</formula>
    </cfRule>
  </conditionalFormatting>
  <conditionalFormatting sqref="C496">
    <cfRule type="cellIs" dxfId="15101" priority="276" stopIfTrue="1" operator="equal">
      <formula>$AY$128</formula>
    </cfRule>
  </conditionalFormatting>
  <conditionalFormatting sqref="I496:O496">
    <cfRule type="cellIs" dxfId="15100" priority="275" stopIfTrue="1" operator="equal">
      <formula>$AY$178</formula>
    </cfRule>
  </conditionalFormatting>
  <conditionalFormatting sqref="AP497">
    <cfRule type="cellIs" dxfId="15099" priority="273" stopIfTrue="1" operator="between">
      <formula>#REF!</formula>
      <formula>#REF!</formula>
    </cfRule>
  </conditionalFormatting>
  <conditionalFormatting sqref="AP497">
    <cfRule type="cellIs" dxfId="15098" priority="274" stopIfTrue="1" operator="between">
      <formula>#REF!</formula>
      <formula>#REF!</formula>
    </cfRule>
  </conditionalFormatting>
  <conditionalFormatting sqref="AQ497">
    <cfRule type="cellIs" dxfId="15097" priority="271" stopIfTrue="1" operator="between">
      <formula>#REF!</formula>
      <formula>#REF!</formula>
    </cfRule>
  </conditionalFormatting>
  <conditionalFormatting sqref="AQ497">
    <cfRule type="cellIs" dxfId="15096" priority="272" stopIfTrue="1" operator="between">
      <formula>#REF!</formula>
      <formula>#REF!</formula>
    </cfRule>
  </conditionalFormatting>
  <conditionalFormatting sqref="AS497">
    <cfRule type="cellIs" dxfId="15095" priority="269" stopIfTrue="1" operator="between">
      <formula>#REF!</formula>
      <formula>#REF!</formula>
    </cfRule>
  </conditionalFormatting>
  <conditionalFormatting sqref="AS497">
    <cfRule type="cellIs" dxfId="15094" priority="270" stopIfTrue="1" operator="between">
      <formula>#REF!</formula>
      <formula>#REF!</formula>
    </cfRule>
  </conditionalFormatting>
  <conditionalFormatting sqref="AD497">
    <cfRule type="cellIs" dxfId="15093" priority="268" stopIfTrue="1" operator="equal">
      <formula>$AY$128</formula>
    </cfRule>
  </conditionalFormatting>
  <conditionalFormatting sqref="F497">
    <cfRule type="cellIs" dxfId="15092" priority="267" stopIfTrue="1" operator="equal">
      <formula>$AY$128</formula>
    </cfRule>
  </conditionalFormatting>
  <conditionalFormatting sqref="F497">
    <cfRule type="cellIs" dxfId="15091" priority="266" stopIfTrue="1" operator="equal">
      <formula>$AY$128</formula>
    </cfRule>
  </conditionalFormatting>
  <conditionalFormatting sqref="Z497:AA497">
    <cfRule type="cellIs" dxfId="15090" priority="265" stopIfTrue="1" operator="equal">
      <formula>$AY$128</formula>
    </cfRule>
  </conditionalFormatting>
  <conditionalFormatting sqref="H497">
    <cfRule type="cellIs" dxfId="15089" priority="264" stopIfTrue="1" operator="equal">
      <formula>$AY$178</formula>
    </cfRule>
  </conditionalFormatting>
  <conditionalFormatting sqref="Q497">
    <cfRule type="cellIs" dxfId="15088" priority="263" stopIfTrue="1" operator="equal">
      <formula>$AY$128</formula>
    </cfRule>
  </conditionalFormatting>
  <conditionalFormatting sqref="Q497">
    <cfRule type="cellIs" dxfId="15087" priority="262" stopIfTrue="1" operator="equal">
      <formula>$AY$128</formula>
    </cfRule>
  </conditionalFormatting>
  <conditionalFormatting sqref="AE497">
    <cfRule type="cellIs" dxfId="15086" priority="261" stopIfTrue="1" operator="equal">
      <formula>$AY$128</formula>
    </cfRule>
  </conditionalFormatting>
  <conditionalFormatting sqref="AJ497">
    <cfRule type="cellIs" dxfId="15085" priority="260" stopIfTrue="1" operator="equal">
      <formula>$AY$128</formula>
    </cfRule>
  </conditionalFormatting>
  <conditionalFormatting sqref="T497:U497">
    <cfRule type="cellIs" dxfId="15084" priority="259" stopIfTrue="1" operator="equal">
      <formula>$AY$128</formula>
    </cfRule>
  </conditionalFormatting>
  <conditionalFormatting sqref="AH497">
    <cfRule type="cellIs" dxfId="15083" priority="258" stopIfTrue="1" operator="equal">
      <formula>$AY$128</formula>
    </cfRule>
  </conditionalFormatting>
  <conditionalFormatting sqref="AB497">
    <cfRule type="cellIs" dxfId="15082" priority="256" stopIfTrue="1" operator="equal">
      <formula>$AY$128</formula>
    </cfRule>
  </conditionalFormatting>
  <conditionalFormatting sqref="V497">
    <cfRule type="cellIs" dxfId="15081" priority="257" stopIfTrue="1" operator="equal">
      <formula>$AY$128</formula>
    </cfRule>
  </conditionalFormatting>
  <conditionalFormatting sqref="W497">
    <cfRule type="cellIs" dxfId="15080" priority="255" stopIfTrue="1" operator="equal">
      <formula>$AY$128</formula>
    </cfRule>
  </conditionalFormatting>
  <conditionalFormatting sqref="AG497">
    <cfRule type="cellIs" dxfId="15079" priority="254" stopIfTrue="1" operator="equal">
      <formula>$AY$128</formula>
    </cfRule>
  </conditionalFormatting>
  <conditionalFormatting sqref="C497">
    <cfRule type="cellIs" dxfId="15078" priority="253" stopIfTrue="1" operator="equal">
      <formula>$AY$128</formula>
    </cfRule>
  </conditionalFormatting>
  <conditionalFormatting sqref="I497:O497">
    <cfRule type="cellIs" dxfId="15077" priority="252" stopIfTrue="1" operator="equal">
      <formula>$AY$178</formula>
    </cfRule>
  </conditionalFormatting>
  <conditionalFormatting sqref="AP498">
    <cfRule type="cellIs" dxfId="15076" priority="250" stopIfTrue="1" operator="between">
      <formula>#REF!</formula>
      <formula>#REF!</formula>
    </cfRule>
  </conditionalFormatting>
  <conditionalFormatting sqref="AP498">
    <cfRule type="cellIs" dxfId="15075" priority="251" stopIfTrue="1" operator="between">
      <formula>#REF!</formula>
      <formula>#REF!</formula>
    </cfRule>
  </conditionalFormatting>
  <conditionalFormatting sqref="AQ498">
    <cfRule type="cellIs" dxfId="15074" priority="248" stopIfTrue="1" operator="between">
      <formula>#REF!</formula>
      <formula>#REF!</formula>
    </cfRule>
  </conditionalFormatting>
  <conditionalFormatting sqref="AQ498">
    <cfRule type="cellIs" dxfId="15073" priority="249" stopIfTrue="1" operator="between">
      <formula>#REF!</formula>
      <formula>#REF!</formula>
    </cfRule>
  </conditionalFormatting>
  <conditionalFormatting sqref="AS498">
    <cfRule type="cellIs" dxfId="15072" priority="246" stopIfTrue="1" operator="between">
      <formula>#REF!</formula>
      <formula>#REF!</formula>
    </cfRule>
  </conditionalFormatting>
  <conditionalFormatting sqref="AS498">
    <cfRule type="cellIs" dxfId="15071" priority="247" stopIfTrue="1" operator="between">
      <formula>#REF!</formula>
      <formula>#REF!</formula>
    </cfRule>
  </conditionalFormatting>
  <conditionalFormatting sqref="AD498">
    <cfRule type="cellIs" dxfId="15070" priority="245" stopIfTrue="1" operator="equal">
      <formula>$AY$128</formula>
    </cfRule>
  </conditionalFormatting>
  <conditionalFormatting sqref="F498">
    <cfRule type="cellIs" dxfId="15069" priority="244" stopIfTrue="1" operator="equal">
      <formula>$AY$128</formula>
    </cfRule>
  </conditionalFormatting>
  <conditionalFormatting sqref="F498">
    <cfRule type="cellIs" dxfId="15068" priority="243" stopIfTrue="1" operator="equal">
      <formula>$AY$128</formula>
    </cfRule>
  </conditionalFormatting>
  <conditionalFormatting sqref="Z498:AA498">
    <cfRule type="cellIs" dxfId="15067" priority="242" stopIfTrue="1" operator="equal">
      <formula>$AY$128</formula>
    </cfRule>
  </conditionalFormatting>
  <conditionalFormatting sqref="H498">
    <cfRule type="cellIs" dxfId="15066" priority="241" stopIfTrue="1" operator="equal">
      <formula>$AY$178</formula>
    </cfRule>
  </conditionalFormatting>
  <conditionalFormatting sqref="Q498">
    <cfRule type="cellIs" dxfId="15065" priority="240" stopIfTrue="1" operator="equal">
      <formula>$AY$128</formula>
    </cfRule>
  </conditionalFormatting>
  <conditionalFormatting sqref="Q498">
    <cfRule type="cellIs" dxfId="15064" priority="239" stopIfTrue="1" operator="equal">
      <formula>$AY$128</formula>
    </cfRule>
  </conditionalFormatting>
  <conditionalFormatting sqref="AE498">
    <cfRule type="cellIs" dxfId="15063" priority="238" stopIfTrue="1" operator="equal">
      <formula>$AY$128</formula>
    </cfRule>
  </conditionalFormatting>
  <conditionalFormatting sqref="AJ498">
    <cfRule type="cellIs" dxfId="15062" priority="237" stopIfTrue="1" operator="equal">
      <formula>$AY$128</formula>
    </cfRule>
  </conditionalFormatting>
  <conditionalFormatting sqref="T498:U498">
    <cfRule type="cellIs" dxfId="15061" priority="236" stopIfTrue="1" operator="equal">
      <formula>$AY$128</formula>
    </cfRule>
  </conditionalFormatting>
  <conditionalFormatting sqref="AH498">
    <cfRule type="cellIs" dxfId="15060" priority="235" stopIfTrue="1" operator="equal">
      <formula>$AY$128</formula>
    </cfRule>
  </conditionalFormatting>
  <conditionalFormatting sqref="AB498">
    <cfRule type="cellIs" dxfId="15059" priority="233" stopIfTrue="1" operator="equal">
      <formula>$AY$128</formula>
    </cfRule>
  </conditionalFormatting>
  <conditionalFormatting sqref="V498">
    <cfRule type="cellIs" dxfId="15058" priority="234" stopIfTrue="1" operator="equal">
      <formula>$AY$128</formula>
    </cfRule>
  </conditionalFormatting>
  <conditionalFormatting sqref="W498">
    <cfRule type="cellIs" dxfId="15057" priority="232" stopIfTrue="1" operator="equal">
      <formula>$AY$128</formula>
    </cfRule>
  </conditionalFormatting>
  <conditionalFormatting sqref="AG498">
    <cfRule type="cellIs" dxfId="15056" priority="231" stopIfTrue="1" operator="equal">
      <formula>$AY$128</formula>
    </cfRule>
  </conditionalFormatting>
  <conditionalFormatting sqref="C498">
    <cfRule type="cellIs" dxfId="15055" priority="230" stopIfTrue="1" operator="equal">
      <formula>$AY$128</formula>
    </cfRule>
  </conditionalFormatting>
  <conditionalFormatting sqref="I498:O498">
    <cfRule type="cellIs" dxfId="15054" priority="229" stopIfTrue="1" operator="equal">
      <formula>$AY$178</formula>
    </cfRule>
  </conditionalFormatting>
  <conditionalFormatting sqref="AP499">
    <cfRule type="cellIs" dxfId="15053" priority="227" stopIfTrue="1" operator="between">
      <formula>#REF!</formula>
      <formula>#REF!</formula>
    </cfRule>
  </conditionalFormatting>
  <conditionalFormatting sqref="AP499">
    <cfRule type="cellIs" dxfId="15052" priority="228" stopIfTrue="1" operator="between">
      <formula>#REF!</formula>
      <formula>#REF!</formula>
    </cfRule>
  </conditionalFormatting>
  <conditionalFormatting sqref="AQ499">
    <cfRule type="cellIs" dxfId="15051" priority="225" stopIfTrue="1" operator="between">
      <formula>#REF!</formula>
      <formula>#REF!</formula>
    </cfRule>
  </conditionalFormatting>
  <conditionalFormatting sqref="AQ499">
    <cfRule type="cellIs" dxfId="15050" priority="226" stopIfTrue="1" operator="between">
      <formula>#REF!</formula>
      <formula>#REF!</formula>
    </cfRule>
  </conditionalFormatting>
  <conditionalFormatting sqref="AS499">
    <cfRule type="cellIs" dxfId="15049" priority="223" stopIfTrue="1" operator="between">
      <formula>#REF!</formula>
      <formula>#REF!</formula>
    </cfRule>
  </conditionalFormatting>
  <conditionalFormatting sqref="AS499">
    <cfRule type="cellIs" dxfId="15048" priority="224" stopIfTrue="1" operator="between">
      <formula>#REF!</formula>
      <formula>#REF!</formula>
    </cfRule>
  </conditionalFormatting>
  <conditionalFormatting sqref="AD499">
    <cfRule type="cellIs" dxfId="15047" priority="222" stopIfTrue="1" operator="equal">
      <formula>$AY$128</formula>
    </cfRule>
  </conditionalFormatting>
  <conditionalFormatting sqref="F499">
    <cfRule type="cellIs" dxfId="15046" priority="221" stopIfTrue="1" operator="equal">
      <formula>$AY$128</formula>
    </cfRule>
  </conditionalFormatting>
  <conditionalFormatting sqref="F499">
    <cfRule type="cellIs" dxfId="15045" priority="220" stopIfTrue="1" operator="equal">
      <formula>$AY$128</formula>
    </cfRule>
  </conditionalFormatting>
  <conditionalFormatting sqref="Z499:AA499">
    <cfRule type="cellIs" dxfId="15044" priority="219" stopIfTrue="1" operator="equal">
      <formula>$AY$128</formula>
    </cfRule>
  </conditionalFormatting>
  <conditionalFormatting sqref="H499">
    <cfRule type="cellIs" dxfId="15043" priority="218" stopIfTrue="1" operator="equal">
      <formula>$AY$178</formula>
    </cfRule>
  </conditionalFormatting>
  <conditionalFormatting sqref="Q499">
    <cfRule type="cellIs" dxfId="15042" priority="217" stopIfTrue="1" operator="equal">
      <formula>$AY$128</formula>
    </cfRule>
  </conditionalFormatting>
  <conditionalFormatting sqref="Q499">
    <cfRule type="cellIs" dxfId="15041" priority="216" stopIfTrue="1" operator="equal">
      <formula>$AY$128</formula>
    </cfRule>
  </conditionalFormatting>
  <conditionalFormatting sqref="AE499">
    <cfRule type="cellIs" dxfId="15040" priority="215" stopIfTrue="1" operator="equal">
      <formula>$AY$128</formula>
    </cfRule>
  </conditionalFormatting>
  <conditionalFormatting sqref="AJ499">
    <cfRule type="cellIs" dxfId="15039" priority="214" stopIfTrue="1" operator="equal">
      <formula>$AY$128</formula>
    </cfRule>
  </conditionalFormatting>
  <conditionalFormatting sqref="T499:U499">
    <cfRule type="cellIs" dxfId="15038" priority="213" stopIfTrue="1" operator="equal">
      <formula>$AY$128</formula>
    </cfRule>
  </conditionalFormatting>
  <conditionalFormatting sqref="AH499">
    <cfRule type="cellIs" dxfId="15037" priority="212" stopIfTrue="1" operator="equal">
      <formula>$AY$128</formula>
    </cfRule>
  </conditionalFormatting>
  <conditionalFormatting sqref="AB499">
    <cfRule type="cellIs" dxfId="15036" priority="210" stopIfTrue="1" operator="equal">
      <formula>$AY$128</formula>
    </cfRule>
  </conditionalFormatting>
  <conditionalFormatting sqref="V499">
    <cfRule type="cellIs" dxfId="15035" priority="211" stopIfTrue="1" operator="equal">
      <formula>$AY$128</formula>
    </cfRule>
  </conditionalFormatting>
  <conditionalFormatting sqref="W499">
    <cfRule type="cellIs" dxfId="15034" priority="209" stopIfTrue="1" operator="equal">
      <formula>$AY$128</formula>
    </cfRule>
  </conditionalFormatting>
  <conditionalFormatting sqref="AG499">
    <cfRule type="cellIs" dxfId="15033" priority="208" stopIfTrue="1" operator="equal">
      <formula>$AY$128</formula>
    </cfRule>
  </conditionalFormatting>
  <conditionalFormatting sqref="C499">
    <cfRule type="cellIs" dxfId="15032" priority="207" stopIfTrue="1" operator="equal">
      <formula>$AY$128</formula>
    </cfRule>
  </conditionalFormatting>
  <conditionalFormatting sqref="I499:O499">
    <cfRule type="cellIs" dxfId="15031" priority="206" stopIfTrue="1" operator="equal">
      <formula>$AY$178</formula>
    </cfRule>
  </conditionalFormatting>
  <conditionalFormatting sqref="AP500">
    <cfRule type="cellIs" dxfId="15030" priority="204" stopIfTrue="1" operator="between">
      <formula>#REF!</formula>
      <formula>#REF!</formula>
    </cfRule>
  </conditionalFormatting>
  <conditionalFormatting sqref="AP500">
    <cfRule type="cellIs" dxfId="15029" priority="205" stopIfTrue="1" operator="between">
      <formula>#REF!</formula>
      <formula>#REF!</formula>
    </cfRule>
  </conditionalFormatting>
  <conditionalFormatting sqref="AQ500">
    <cfRule type="cellIs" dxfId="15028" priority="202" stopIfTrue="1" operator="between">
      <formula>#REF!</formula>
      <formula>#REF!</formula>
    </cfRule>
  </conditionalFormatting>
  <conditionalFormatting sqref="AQ500">
    <cfRule type="cellIs" dxfId="15027" priority="203" stopIfTrue="1" operator="between">
      <formula>#REF!</formula>
      <formula>#REF!</formula>
    </cfRule>
  </conditionalFormatting>
  <conditionalFormatting sqref="AS500">
    <cfRule type="cellIs" dxfId="15026" priority="200" stopIfTrue="1" operator="between">
      <formula>#REF!</formula>
      <formula>#REF!</formula>
    </cfRule>
  </conditionalFormatting>
  <conditionalFormatting sqref="AS500">
    <cfRule type="cellIs" dxfId="15025" priority="201" stopIfTrue="1" operator="between">
      <formula>#REF!</formula>
      <formula>#REF!</formula>
    </cfRule>
  </conditionalFormatting>
  <conditionalFormatting sqref="AD500">
    <cfRule type="cellIs" dxfId="15024" priority="199" stopIfTrue="1" operator="equal">
      <formula>$AY$128</formula>
    </cfRule>
  </conditionalFormatting>
  <conditionalFormatting sqref="F500">
    <cfRule type="cellIs" dxfId="15023" priority="198" stopIfTrue="1" operator="equal">
      <formula>$AY$128</formula>
    </cfRule>
  </conditionalFormatting>
  <conditionalFormatting sqref="F500">
    <cfRule type="cellIs" dxfId="15022" priority="197" stopIfTrue="1" operator="equal">
      <formula>$AY$128</formula>
    </cfRule>
  </conditionalFormatting>
  <conditionalFormatting sqref="Z500:AA500">
    <cfRule type="cellIs" dxfId="15021" priority="196" stopIfTrue="1" operator="equal">
      <formula>$AY$128</formula>
    </cfRule>
  </conditionalFormatting>
  <conditionalFormatting sqref="H500">
    <cfRule type="cellIs" dxfId="15020" priority="195" stopIfTrue="1" operator="equal">
      <formula>$AY$178</formula>
    </cfRule>
  </conditionalFormatting>
  <conditionalFormatting sqref="Q500">
    <cfRule type="cellIs" dxfId="15019" priority="194" stopIfTrue="1" operator="equal">
      <formula>$AY$128</formula>
    </cfRule>
  </conditionalFormatting>
  <conditionalFormatting sqref="Q500">
    <cfRule type="cellIs" dxfId="15018" priority="193" stopIfTrue="1" operator="equal">
      <formula>$AY$128</formula>
    </cfRule>
  </conditionalFormatting>
  <conditionalFormatting sqref="AE500">
    <cfRule type="cellIs" dxfId="15017" priority="192" stopIfTrue="1" operator="equal">
      <formula>$AY$128</formula>
    </cfRule>
  </conditionalFormatting>
  <conditionalFormatting sqref="AJ500">
    <cfRule type="cellIs" dxfId="15016" priority="191" stopIfTrue="1" operator="equal">
      <formula>$AY$128</formula>
    </cfRule>
  </conditionalFormatting>
  <conditionalFormatting sqref="T500:U500">
    <cfRule type="cellIs" dxfId="15015" priority="190" stopIfTrue="1" operator="equal">
      <formula>$AY$128</formula>
    </cfRule>
  </conditionalFormatting>
  <conditionalFormatting sqref="AH500">
    <cfRule type="cellIs" dxfId="15014" priority="189" stopIfTrue="1" operator="equal">
      <formula>$AY$128</formula>
    </cfRule>
  </conditionalFormatting>
  <conditionalFormatting sqref="AB500">
    <cfRule type="cellIs" dxfId="15013" priority="187" stopIfTrue="1" operator="equal">
      <formula>$AY$128</formula>
    </cfRule>
  </conditionalFormatting>
  <conditionalFormatting sqref="V500">
    <cfRule type="cellIs" dxfId="15012" priority="188" stopIfTrue="1" operator="equal">
      <formula>$AY$128</formula>
    </cfRule>
  </conditionalFormatting>
  <conditionalFormatting sqref="W500">
    <cfRule type="cellIs" dxfId="15011" priority="186" stopIfTrue="1" operator="equal">
      <formula>$AY$128</formula>
    </cfRule>
  </conditionalFormatting>
  <conditionalFormatting sqref="AG500">
    <cfRule type="cellIs" dxfId="15010" priority="185" stopIfTrue="1" operator="equal">
      <formula>$AY$128</formula>
    </cfRule>
  </conditionalFormatting>
  <conditionalFormatting sqref="C500">
    <cfRule type="cellIs" dxfId="15009" priority="184" stopIfTrue="1" operator="equal">
      <formula>$AY$128</formula>
    </cfRule>
  </conditionalFormatting>
  <conditionalFormatting sqref="I500:O500">
    <cfRule type="cellIs" dxfId="15008" priority="183" stopIfTrue="1" operator="equal">
      <formula>$AY$178</formula>
    </cfRule>
  </conditionalFormatting>
  <conditionalFormatting sqref="AP501">
    <cfRule type="cellIs" dxfId="15007" priority="181" stopIfTrue="1" operator="between">
      <formula>#REF!</formula>
      <formula>#REF!</formula>
    </cfRule>
  </conditionalFormatting>
  <conditionalFormatting sqref="AP501">
    <cfRule type="cellIs" dxfId="15006" priority="182" stopIfTrue="1" operator="between">
      <formula>#REF!</formula>
      <formula>#REF!</formula>
    </cfRule>
  </conditionalFormatting>
  <conditionalFormatting sqref="AQ501">
    <cfRule type="cellIs" dxfId="15005" priority="179" stopIfTrue="1" operator="between">
      <formula>#REF!</formula>
      <formula>#REF!</formula>
    </cfRule>
  </conditionalFormatting>
  <conditionalFormatting sqref="AQ501">
    <cfRule type="cellIs" dxfId="15004" priority="180" stopIfTrue="1" operator="between">
      <formula>#REF!</formula>
      <formula>#REF!</formula>
    </cfRule>
  </conditionalFormatting>
  <conditionalFormatting sqref="AS501">
    <cfRule type="cellIs" dxfId="15003" priority="177" stopIfTrue="1" operator="between">
      <formula>#REF!</formula>
      <formula>#REF!</formula>
    </cfRule>
  </conditionalFormatting>
  <conditionalFormatting sqref="AS501">
    <cfRule type="cellIs" dxfId="15002" priority="178" stopIfTrue="1" operator="between">
      <formula>#REF!</formula>
      <formula>#REF!</formula>
    </cfRule>
  </conditionalFormatting>
  <conditionalFormatting sqref="AD501">
    <cfRule type="cellIs" dxfId="15001" priority="176" stopIfTrue="1" operator="equal">
      <formula>$AY$128</formula>
    </cfRule>
  </conditionalFormatting>
  <conditionalFormatting sqref="F501">
    <cfRule type="cellIs" dxfId="15000" priority="175" stopIfTrue="1" operator="equal">
      <formula>$AY$128</formula>
    </cfRule>
  </conditionalFormatting>
  <conditionalFormatting sqref="F501">
    <cfRule type="cellIs" dxfId="14999" priority="174" stopIfTrue="1" operator="equal">
      <formula>$AY$128</formula>
    </cfRule>
  </conditionalFormatting>
  <conditionalFormatting sqref="Z501:AA501">
    <cfRule type="cellIs" dxfId="14998" priority="173" stopIfTrue="1" operator="equal">
      <formula>$AY$128</formula>
    </cfRule>
  </conditionalFormatting>
  <conditionalFormatting sqref="H501">
    <cfRule type="cellIs" dxfId="14997" priority="172" stopIfTrue="1" operator="equal">
      <formula>$AY$178</formula>
    </cfRule>
  </conditionalFormatting>
  <conditionalFormatting sqref="Q501">
    <cfRule type="cellIs" dxfId="14996" priority="171" stopIfTrue="1" operator="equal">
      <formula>$AY$128</formula>
    </cfRule>
  </conditionalFormatting>
  <conditionalFormatting sqref="Q501">
    <cfRule type="cellIs" dxfId="14995" priority="170" stopIfTrue="1" operator="equal">
      <formula>$AY$128</formula>
    </cfRule>
  </conditionalFormatting>
  <conditionalFormatting sqref="AE501">
    <cfRule type="cellIs" dxfId="14994" priority="169" stopIfTrue="1" operator="equal">
      <formula>$AY$128</formula>
    </cfRule>
  </conditionalFormatting>
  <conditionalFormatting sqref="AJ501">
    <cfRule type="cellIs" dxfId="14993" priority="168" stopIfTrue="1" operator="equal">
      <formula>$AY$128</formula>
    </cfRule>
  </conditionalFormatting>
  <conditionalFormatting sqref="T501:U501">
    <cfRule type="cellIs" dxfId="14992" priority="167" stopIfTrue="1" operator="equal">
      <formula>$AY$128</formula>
    </cfRule>
  </conditionalFormatting>
  <conditionalFormatting sqref="AH501">
    <cfRule type="cellIs" dxfId="14991" priority="166" stopIfTrue="1" operator="equal">
      <formula>$AY$128</formula>
    </cfRule>
  </conditionalFormatting>
  <conditionalFormatting sqref="AB501">
    <cfRule type="cellIs" dxfId="14990" priority="164" stopIfTrue="1" operator="equal">
      <formula>$AY$128</formula>
    </cfRule>
  </conditionalFormatting>
  <conditionalFormatting sqref="V501">
    <cfRule type="cellIs" dxfId="14989" priority="165" stopIfTrue="1" operator="equal">
      <formula>$AY$128</formula>
    </cfRule>
  </conditionalFormatting>
  <conditionalFormatting sqref="W501">
    <cfRule type="cellIs" dxfId="14988" priority="163" stopIfTrue="1" operator="equal">
      <formula>$AY$128</formula>
    </cfRule>
  </conditionalFormatting>
  <conditionalFormatting sqref="AG501">
    <cfRule type="cellIs" dxfId="14987" priority="162" stopIfTrue="1" operator="equal">
      <formula>$AY$128</formula>
    </cfRule>
  </conditionalFormatting>
  <conditionalFormatting sqref="C501">
    <cfRule type="cellIs" dxfId="14986" priority="161" stopIfTrue="1" operator="equal">
      <formula>$AY$128</formula>
    </cfRule>
  </conditionalFormatting>
  <conditionalFormatting sqref="I501:O501">
    <cfRule type="cellIs" dxfId="14985" priority="160" stopIfTrue="1" operator="equal">
      <formula>$AY$178</formula>
    </cfRule>
  </conditionalFormatting>
  <conditionalFormatting sqref="AP502">
    <cfRule type="cellIs" dxfId="14984" priority="158" stopIfTrue="1" operator="between">
      <formula>#REF!</formula>
      <formula>#REF!</formula>
    </cfRule>
  </conditionalFormatting>
  <conditionalFormatting sqref="AP502">
    <cfRule type="cellIs" dxfId="14983" priority="159" stopIfTrue="1" operator="between">
      <formula>#REF!</formula>
      <formula>#REF!</formula>
    </cfRule>
  </conditionalFormatting>
  <conditionalFormatting sqref="AQ502">
    <cfRule type="cellIs" dxfId="14982" priority="156" stopIfTrue="1" operator="between">
      <formula>#REF!</formula>
      <formula>#REF!</formula>
    </cfRule>
  </conditionalFormatting>
  <conditionalFormatting sqref="AQ502">
    <cfRule type="cellIs" dxfId="14981" priority="157" stopIfTrue="1" operator="between">
      <formula>#REF!</formula>
      <formula>#REF!</formula>
    </cfRule>
  </conditionalFormatting>
  <conditionalFormatting sqref="AS502">
    <cfRule type="cellIs" dxfId="14980" priority="154" stopIfTrue="1" operator="between">
      <formula>#REF!</formula>
      <formula>#REF!</formula>
    </cfRule>
  </conditionalFormatting>
  <conditionalFormatting sqref="AS502">
    <cfRule type="cellIs" dxfId="14979" priority="155" stopIfTrue="1" operator="between">
      <formula>#REF!</formula>
      <formula>#REF!</formula>
    </cfRule>
  </conditionalFormatting>
  <conditionalFormatting sqref="AD502">
    <cfRule type="cellIs" dxfId="14978" priority="153" stopIfTrue="1" operator="equal">
      <formula>$AY$128</formula>
    </cfRule>
  </conditionalFormatting>
  <conditionalFormatting sqref="F502">
    <cfRule type="cellIs" dxfId="14977" priority="152" stopIfTrue="1" operator="equal">
      <formula>$AY$128</formula>
    </cfRule>
  </conditionalFormatting>
  <conditionalFormatting sqref="F502">
    <cfRule type="cellIs" dxfId="14976" priority="151" stopIfTrue="1" operator="equal">
      <formula>$AY$128</formula>
    </cfRule>
  </conditionalFormatting>
  <conditionalFormatting sqref="Z502:AA502">
    <cfRule type="cellIs" dxfId="14975" priority="150" stopIfTrue="1" operator="equal">
      <formula>$AY$128</formula>
    </cfRule>
  </conditionalFormatting>
  <conditionalFormatting sqref="H502">
    <cfRule type="cellIs" dxfId="14974" priority="149" stopIfTrue="1" operator="equal">
      <formula>$AY$178</formula>
    </cfRule>
  </conditionalFormatting>
  <conditionalFormatting sqref="Q502">
    <cfRule type="cellIs" dxfId="14973" priority="148" stopIfTrue="1" operator="equal">
      <formula>$AY$128</formula>
    </cfRule>
  </conditionalFormatting>
  <conditionalFormatting sqref="Q502">
    <cfRule type="cellIs" dxfId="14972" priority="147" stopIfTrue="1" operator="equal">
      <formula>$AY$128</formula>
    </cfRule>
  </conditionalFormatting>
  <conditionalFormatting sqref="AE502">
    <cfRule type="cellIs" dxfId="14971" priority="146" stopIfTrue="1" operator="equal">
      <formula>$AY$128</formula>
    </cfRule>
  </conditionalFormatting>
  <conditionalFormatting sqref="AJ502">
    <cfRule type="cellIs" dxfId="14970" priority="145" stopIfTrue="1" operator="equal">
      <formula>$AY$128</formula>
    </cfRule>
  </conditionalFormatting>
  <conditionalFormatting sqref="T502:U502">
    <cfRule type="cellIs" dxfId="14969" priority="144" stopIfTrue="1" operator="equal">
      <formula>$AY$128</formula>
    </cfRule>
  </conditionalFormatting>
  <conditionalFormatting sqref="AH502">
    <cfRule type="cellIs" dxfId="14968" priority="143" stopIfTrue="1" operator="equal">
      <formula>$AY$128</formula>
    </cfRule>
  </conditionalFormatting>
  <conditionalFormatting sqref="AB502">
    <cfRule type="cellIs" dxfId="14967" priority="141" stopIfTrue="1" operator="equal">
      <formula>$AY$128</formula>
    </cfRule>
  </conditionalFormatting>
  <conditionalFormatting sqref="V502">
    <cfRule type="cellIs" dxfId="14966" priority="142" stopIfTrue="1" operator="equal">
      <formula>$AY$128</formula>
    </cfRule>
  </conditionalFormatting>
  <conditionalFormatting sqref="W502">
    <cfRule type="cellIs" dxfId="14965" priority="140" stopIfTrue="1" operator="equal">
      <formula>$AY$128</formula>
    </cfRule>
  </conditionalFormatting>
  <conditionalFormatting sqref="AG502">
    <cfRule type="cellIs" dxfId="14964" priority="139" stopIfTrue="1" operator="equal">
      <formula>$AY$128</formula>
    </cfRule>
  </conditionalFormatting>
  <conditionalFormatting sqref="C502">
    <cfRule type="cellIs" dxfId="14963" priority="138" stopIfTrue="1" operator="equal">
      <formula>$AY$128</formula>
    </cfRule>
  </conditionalFormatting>
  <conditionalFormatting sqref="I502:O502">
    <cfRule type="cellIs" dxfId="14962" priority="137" stopIfTrue="1" operator="equal">
      <formula>$AY$178</formula>
    </cfRule>
  </conditionalFormatting>
  <conditionalFormatting sqref="AP503">
    <cfRule type="cellIs" dxfId="14961" priority="135" stopIfTrue="1" operator="between">
      <formula>#REF!</formula>
      <formula>#REF!</formula>
    </cfRule>
  </conditionalFormatting>
  <conditionalFormatting sqref="AP503">
    <cfRule type="cellIs" dxfId="14960" priority="136" stopIfTrue="1" operator="between">
      <formula>#REF!</formula>
      <formula>#REF!</formula>
    </cfRule>
  </conditionalFormatting>
  <conditionalFormatting sqref="AQ503">
    <cfRule type="cellIs" dxfId="14959" priority="133" stopIfTrue="1" operator="between">
      <formula>#REF!</formula>
      <formula>#REF!</formula>
    </cfRule>
  </conditionalFormatting>
  <conditionalFormatting sqref="AQ503">
    <cfRule type="cellIs" dxfId="14958" priority="134" stopIfTrue="1" operator="between">
      <formula>#REF!</formula>
      <formula>#REF!</formula>
    </cfRule>
  </conditionalFormatting>
  <conditionalFormatting sqref="AS503">
    <cfRule type="cellIs" dxfId="14957" priority="131" stopIfTrue="1" operator="between">
      <formula>#REF!</formula>
      <formula>#REF!</formula>
    </cfRule>
  </conditionalFormatting>
  <conditionalFormatting sqref="AS503">
    <cfRule type="cellIs" dxfId="14956" priority="132" stopIfTrue="1" operator="between">
      <formula>#REF!</formula>
      <formula>#REF!</formula>
    </cfRule>
  </conditionalFormatting>
  <conditionalFormatting sqref="AD503">
    <cfRule type="cellIs" dxfId="14955" priority="130" stopIfTrue="1" operator="equal">
      <formula>$AY$128</formula>
    </cfRule>
  </conditionalFormatting>
  <conditionalFormatting sqref="F503">
    <cfRule type="cellIs" dxfId="14954" priority="129" stopIfTrue="1" operator="equal">
      <formula>$AY$128</formula>
    </cfRule>
  </conditionalFormatting>
  <conditionalFormatting sqref="F503">
    <cfRule type="cellIs" dxfId="14953" priority="128" stopIfTrue="1" operator="equal">
      <formula>$AY$128</formula>
    </cfRule>
  </conditionalFormatting>
  <conditionalFormatting sqref="Z503:AA503">
    <cfRule type="cellIs" dxfId="14952" priority="127" stopIfTrue="1" operator="equal">
      <formula>$AY$128</formula>
    </cfRule>
  </conditionalFormatting>
  <conditionalFormatting sqref="H503">
    <cfRule type="cellIs" dxfId="14951" priority="126" stopIfTrue="1" operator="equal">
      <formula>$AY$178</formula>
    </cfRule>
  </conditionalFormatting>
  <conditionalFormatting sqref="Q503">
    <cfRule type="cellIs" dxfId="14950" priority="125" stopIfTrue="1" operator="equal">
      <formula>$AY$128</formula>
    </cfRule>
  </conditionalFormatting>
  <conditionalFormatting sqref="Q503">
    <cfRule type="cellIs" dxfId="14949" priority="124" stopIfTrue="1" operator="equal">
      <formula>$AY$128</formula>
    </cfRule>
  </conditionalFormatting>
  <conditionalFormatting sqref="AE503">
    <cfRule type="cellIs" dxfId="14948" priority="123" stopIfTrue="1" operator="equal">
      <formula>$AY$128</formula>
    </cfRule>
  </conditionalFormatting>
  <conditionalFormatting sqref="AJ503">
    <cfRule type="cellIs" dxfId="14947" priority="122" stopIfTrue="1" operator="equal">
      <formula>$AY$128</formula>
    </cfRule>
  </conditionalFormatting>
  <conditionalFormatting sqref="T503:U503">
    <cfRule type="cellIs" dxfId="14946" priority="121" stopIfTrue="1" operator="equal">
      <formula>$AY$128</formula>
    </cfRule>
  </conditionalFormatting>
  <conditionalFormatting sqref="AH503">
    <cfRule type="cellIs" dxfId="14945" priority="120" stopIfTrue="1" operator="equal">
      <formula>$AY$128</formula>
    </cfRule>
  </conditionalFormatting>
  <conditionalFormatting sqref="AB503">
    <cfRule type="cellIs" dxfId="14944" priority="118" stopIfTrue="1" operator="equal">
      <formula>$AY$128</formula>
    </cfRule>
  </conditionalFormatting>
  <conditionalFormatting sqref="V503">
    <cfRule type="cellIs" dxfId="14943" priority="119" stopIfTrue="1" operator="equal">
      <formula>$AY$128</formula>
    </cfRule>
  </conditionalFormatting>
  <conditionalFormatting sqref="W503">
    <cfRule type="cellIs" dxfId="14942" priority="117" stopIfTrue="1" operator="equal">
      <formula>$AY$128</formula>
    </cfRule>
  </conditionalFormatting>
  <conditionalFormatting sqref="AG503">
    <cfRule type="cellIs" dxfId="14941" priority="116" stopIfTrue="1" operator="equal">
      <formula>$AY$128</formula>
    </cfRule>
  </conditionalFormatting>
  <conditionalFormatting sqref="C503">
    <cfRule type="cellIs" dxfId="14940" priority="115" stopIfTrue="1" operator="equal">
      <formula>$AY$128</formula>
    </cfRule>
  </conditionalFormatting>
  <conditionalFormatting sqref="I503:O503">
    <cfRule type="cellIs" dxfId="14939" priority="114" stopIfTrue="1" operator="equal">
      <formula>$AY$178</formula>
    </cfRule>
  </conditionalFormatting>
  <conditionalFormatting sqref="AP504">
    <cfRule type="cellIs" dxfId="14938" priority="112" stopIfTrue="1" operator="between">
      <formula>#REF!</formula>
      <formula>#REF!</formula>
    </cfRule>
  </conditionalFormatting>
  <conditionalFormatting sqref="AP504">
    <cfRule type="cellIs" dxfId="14937" priority="113" stopIfTrue="1" operator="between">
      <formula>#REF!</formula>
      <formula>#REF!</formula>
    </cfRule>
  </conditionalFormatting>
  <conditionalFormatting sqref="AQ504">
    <cfRule type="cellIs" dxfId="14936" priority="110" stopIfTrue="1" operator="between">
      <formula>#REF!</formula>
      <formula>#REF!</formula>
    </cfRule>
  </conditionalFormatting>
  <conditionalFormatting sqref="AQ504">
    <cfRule type="cellIs" dxfId="14935" priority="111" stopIfTrue="1" operator="between">
      <formula>#REF!</formula>
      <formula>#REF!</formula>
    </cfRule>
  </conditionalFormatting>
  <conditionalFormatting sqref="AS504">
    <cfRule type="cellIs" dxfId="14934" priority="108" stopIfTrue="1" operator="between">
      <formula>#REF!</formula>
      <formula>#REF!</formula>
    </cfRule>
  </conditionalFormatting>
  <conditionalFormatting sqref="AS504">
    <cfRule type="cellIs" dxfId="14933" priority="109" stopIfTrue="1" operator="between">
      <formula>#REF!</formula>
      <formula>#REF!</formula>
    </cfRule>
  </conditionalFormatting>
  <conditionalFormatting sqref="AD504">
    <cfRule type="cellIs" dxfId="14932" priority="107" stopIfTrue="1" operator="equal">
      <formula>$AY$128</formula>
    </cfRule>
  </conditionalFormatting>
  <conditionalFormatting sqref="F504">
    <cfRule type="cellIs" dxfId="14931" priority="106" stopIfTrue="1" operator="equal">
      <formula>$AY$128</formula>
    </cfRule>
  </conditionalFormatting>
  <conditionalFormatting sqref="F504">
    <cfRule type="cellIs" dxfId="14930" priority="105" stopIfTrue="1" operator="equal">
      <formula>$AY$128</formula>
    </cfRule>
  </conditionalFormatting>
  <conditionalFormatting sqref="Z504:AA504">
    <cfRule type="cellIs" dxfId="14929" priority="104" stopIfTrue="1" operator="equal">
      <formula>$AY$128</formula>
    </cfRule>
  </conditionalFormatting>
  <conditionalFormatting sqref="H504">
    <cfRule type="cellIs" dxfId="14928" priority="103" stopIfTrue="1" operator="equal">
      <formula>$AY$178</formula>
    </cfRule>
  </conditionalFormatting>
  <conditionalFormatting sqref="Q504">
    <cfRule type="cellIs" dxfId="14927" priority="102" stopIfTrue="1" operator="equal">
      <formula>$AY$128</formula>
    </cfRule>
  </conditionalFormatting>
  <conditionalFormatting sqref="Q504">
    <cfRule type="cellIs" dxfId="14926" priority="101" stopIfTrue="1" operator="equal">
      <formula>$AY$128</formula>
    </cfRule>
  </conditionalFormatting>
  <conditionalFormatting sqref="AE504">
    <cfRule type="cellIs" dxfId="14925" priority="100" stopIfTrue="1" operator="equal">
      <formula>$AY$128</formula>
    </cfRule>
  </conditionalFormatting>
  <conditionalFormatting sqref="AJ504">
    <cfRule type="cellIs" dxfId="14924" priority="99" stopIfTrue="1" operator="equal">
      <formula>$AY$128</formula>
    </cfRule>
  </conditionalFormatting>
  <conditionalFormatting sqref="T504:U504">
    <cfRule type="cellIs" dxfId="14923" priority="98" stopIfTrue="1" operator="equal">
      <formula>$AY$128</formula>
    </cfRule>
  </conditionalFormatting>
  <conditionalFormatting sqref="AH504">
    <cfRule type="cellIs" dxfId="14922" priority="97" stopIfTrue="1" operator="equal">
      <formula>$AY$128</formula>
    </cfRule>
  </conditionalFormatting>
  <conditionalFormatting sqref="AB504">
    <cfRule type="cellIs" dxfId="14921" priority="95" stopIfTrue="1" operator="equal">
      <formula>$AY$128</formula>
    </cfRule>
  </conditionalFormatting>
  <conditionalFormatting sqref="V504">
    <cfRule type="cellIs" dxfId="14920" priority="96" stopIfTrue="1" operator="equal">
      <formula>$AY$128</formula>
    </cfRule>
  </conditionalFormatting>
  <conditionalFormatting sqref="W504">
    <cfRule type="cellIs" dxfId="14919" priority="94" stopIfTrue="1" operator="equal">
      <formula>$AY$128</formula>
    </cfRule>
  </conditionalFormatting>
  <conditionalFormatting sqref="AG504">
    <cfRule type="cellIs" dxfId="14918" priority="93" stopIfTrue="1" operator="equal">
      <formula>$AY$128</formula>
    </cfRule>
  </conditionalFormatting>
  <conditionalFormatting sqref="C504">
    <cfRule type="cellIs" dxfId="14917" priority="92" stopIfTrue="1" operator="equal">
      <formula>$AY$128</formula>
    </cfRule>
  </conditionalFormatting>
  <conditionalFormatting sqref="I504:O504">
    <cfRule type="cellIs" dxfId="14916" priority="91" stopIfTrue="1" operator="equal">
      <formula>$AY$178</formula>
    </cfRule>
  </conditionalFormatting>
  <conditionalFormatting sqref="AP505">
    <cfRule type="cellIs" dxfId="14915" priority="89" stopIfTrue="1" operator="between">
      <formula>#REF!</formula>
      <formula>#REF!</formula>
    </cfRule>
  </conditionalFormatting>
  <conditionalFormatting sqref="AP505">
    <cfRule type="cellIs" dxfId="14914" priority="90" stopIfTrue="1" operator="between">
      <formula>#REF!</formula>
      <formula>#REF!</formula>
    </cfRule>
  </conditionalFormatting>
  <conditionalFormatting sqref="AQ505">
    <cfRule type="cellIs" dxfId="14913" priority="87" stopIfTrue="1" operator="between">
      <formula>#REF!</formula>
      <formula>#REF!</formula>
    </cfRule>
  </conditionalFormatting>
  <conditionalFormatting sqref="AQ505">
    <cfRule type="cellIs" dxfId="14912" priority="88" stopIfTrue="1" operator="between">
      <formula>#REF!</formula>
      <formula>#REF!</formula>
    </cfRule>
  </conditionalFormatting>
  <conditionalFormatting sqref="AS505">
    <cfRule type="cellIs" dxfId="14911" priority="85" stopIfTrue="1" operator="between">
      <formula>#REF!</formula>
      <formula>#REF!</formula>
    </cfRule>
  </conditionalFormatting>
  <conditionalFormatting sqref="AS505">
    <cfRule type="cellIs" dxfId="14910" priority="86" stopIfTrue="1" operator="between">
      <formula>#REF!</formula>
      <formula>#REF!</formula>
    </cfRule>
  </conditionalFormatting>
  <conditionalFormatting sqref="AD505">
    <cfRule type="cellIs" dxfId="14909" priority="84" stopIfTrue="1" operator="equal">
      <formula>$AY$128</formula>
    </cfRule>
  </conditionalFormatting>
  <conditionalFormatting sqref="F505">
    <cfRule type="cellIs" dxfId="14908" priority="83" stopIfTrue="1" operator="equal">
      <formula>$AY$128</formula>
    </cfRule>
  </conditionalFormatting>
  <conditionalFormatting sqref="F505">
    <cfRule type="cellIs" dxfId="14907" priority="82" stopIfTrue="1" operator="equal">
      <formula>$AY$128</formula>
    </cfRule>
  </conditionalFormatting>
  <conditionalFormatting sqref="Z505:AA505">
    <cfRule type="cellIs" dxfId="14906" priority="81" stopIfTrue="1" operator="equal">
      <formula>$AY$128</formula>
    </cfRule>
  </conditionalFormatting>
  <conditionalFormatting sqref="H505">
    <cfRule type="cellIs" dxfId="14905" priority="80" stopIfTrue="1" operator="equal">
      <formula>$AY$178</formula>
    </cfRule>
  </conditionalFormatting>
  <conditionalFormatting sqref="Q505">
    <cfRule type="cellIs" dxfId="14904" priority="79" stopIfTrue="1" operator="equal">
      <formula>$AY$128</formula>
    </cfRule>
  </conditionalFormatting>
  <conditionalFormatting sqref="Q505">
    <cfRule type="cellIs" dxfId="14903" priority="78" stopIfTrue="1" operator="equal">
      <formula>$AY$128</formula>
    </cfRule>
  </conditionalFormatting>
  <conditionalFormatting sqref="AE505">
    <cfRule type="cellIs" dxfId="14902" priority="77" stopIfTrue="1" operator="equal">
      <formula>$AY$128</formula>
    </cfRule>
  </conditionalFormatting>
  <conditionalFormatting sqref="AJ505">
    <cfRule type="cellIs" dxfId="14901" priority="76" stopIfTrue="1" operator="equal">
      <formula>$AY$128</formula>
    </cfRule>
  </conditionalFormatting>
  <conditionalFormatting sqref="T505:U505">
    <cfRule type="cellIs" dxfId="14900" priority="75" stopIfTrue="1" operator="equal">
      <formula>$AY$128</formula>
    </cfRule>
  </conditionalFormatting>
  <conditionalFormatting sqref="AH505">
    <cfRule type="cellIs" dxfId="14899" priority="74" stopIfTrue="1" operator="equal">
      <formula>$AY$128</formula>
    </cfRule>
  </conditionalFormatting>
  <conditionalFormatting sqref="AB505">
    <cfRule type="cellIs" dxfId="14898" priority="72" stopIfTrue="1" operator="equal">
      <formula>$AY$128</formula>
    </cfRule>
  </conditionalFormatting>
  <conditionalFormatting sqref="V505">
    <cfRule type="cellIs" dxfId="14897" priority="73" stopIfTrue="1" operator="equal">
      <formula>$AY$128</formula>
    </cfRule>
  </conditionalFormatting>
  <conditionalFormatting sqref="W505">
    <cfRule type="cellIs" dxfId="14896" priority="71" stopIfTrue="1" operator="equal">
      <formula>$AY$128</formula>
    </cfRule>
  </conditionalFormatting>
  <conditionalFormatting sqref="AG505">
    <cfRule type="cellIs" dxfId="14895" priority="70" stopIfTrue="1" operator="equal">
      <formula>$AY$128</formula>
    </cfRule>
  </conditionalFormatting>
  <conditionalFormatting sqref="C505">
    <cfRule type="cellIs" dxfId="14894" priority="69" stopIfTrue="1" operator="equal">
      <formula>$AY$128</formula>
    </cfRule>
  </conditionalFormatting>
  <conditionalFormatting sqref="I505:O505">
    <cfRule type="cellIs" dxfId="14893" priority="68" stopIfTrue="1" operator="equal">
      <formula>$AY$178</formula>
    </cfRule>
  </conditionalFormatting>
  <conditionalFormatting sqref="AP506">
    <cfRule type="cellIs" dxfId="14892" priority="66" stopIfTrue="1" operator="between">
      <formula>#REF!</formula>
      <formula>#REF!</formula>
    </cfRule>
  </conditionalFormatting>
  <conditionalFormatting sqref="AP506">
    <cfRule type="cellIs" dxfId="14891" priority="67" stopIfTrue="1" operator="between">
      <formula>#REF!</formula>
      <formula>#REF!</formula>
    </cfRule>
  </conditionalFormatting>
  <conditionalFormatting sqref="AQ506">
    <cfRule type="cellIs" dxfId="14890" priority="64" stopIfTrue="1" operator="between">
      <formula>#REF!</formula>
      <formula>#REF!</formula>
    </cfRule>
  </conditionalFormatting>
  <conditionalFormatting sqref="AQ506">
    <cfRule type="cellIs" dxfId="14889" priority="65" stopIfTrue="1" operator="between">
      <formula>#REF!</formula>
      <formula>#REF!</formula>
    </cfRule>
  </conditionalFormatting>
  <conditionalFormatting sqref="AS506">
    <cfRule type="cellIs" dxfId="14888" priority="62" stopIfTrue="1" operator="between">
      <formula>#REF!</formula>
      <formula>#REF!</formula>
    </cfRule>
  </conditionalFormatting>
  <conditionalFormatting sqref="AS506">
    <cfRule type="cellIs" dxfId="14887" priority="63" stopIfTrue="1" operator="between">
      <formula>#REF!</formula>
      <formula>#REF!</formula>
    </cfRule>
  </conditionalFormatting>
  <conditionalFormatting sqref="AD506">
    <cfRule type="cellIs" dxfId="14886" priority="61" stopIfTrue="1" operator="equal">
      <formula>$AY$128</formula>
    </cfRule>
  </conditionalFormatting>
  <conditionalFormatting sqref="F506">
    <cfRule type="cellIs" dxfId="14885" priority="60" stopIfTrue="1" operator="equal">
      <formula>$AY$128</formula>
    </cfRule>
  </conditionalFormatting>
  <conditionalFormatting sqref="F506">
    <cfRule type="cellIs" dxfId="14884" priority="59" stopIfTrue="1" operator="equal">
      <formula>$AY$128</formula>
    </cfRule>
  </conditionalFormatting>
  <conditionalFormatting sqref="Z506:AA506">
    <cfRule type="cellIs" dxfId="14883" priority="58" stopIfTrue="1" operator="equal">
      <formula>$AY$128</formula>
    </cfRule>
  </conditionalFormatting>
  <conditionalFormatting sqref="H506">
    <cfRule type="cellIs" dxfId="14882" priority="57" stopIfTrue="1" operator="equal">
      <formula>$AY$178</formula>
    </cfRule>
  </conditionalFormatting>
  <conditionalFormatting sqref="Q506">
    <cfRule type="cellIs" dxfId="14881" priority="56" stopIfTrue="1" operator="equal">
      <formula>$AY$128</formula>
    </cfRule>
  </conditionalFormatting>
  <conditionalFormatting sqref="Q506">
    <cfRule type="cellIs" dxfId="14880" priority="55" stopIfTrue="1" operator="equal">
      <formula>$AY$128</formula>
    </cfRule>
  </conditionalFormatting>
  <conditionalFormatting sqref="AE506">
    <cfRule type="cellIs" dxfId="14879" priority="54" stopIfTrue="1" operator="equal">
      <formula>$AY$128</formula>
    </cfRule>
  </conditionalFormatting>
  <conditionalFormatting sqref="AJ506">
    <cfRule type="cellIs" dxfId="14878" priority="53" stopIfTrue="1" operator="equal">
      <formula>$AY$128</formula>
    </cfRule>
  </conditionalFormatting>
  <conditionalFormatting sqref="T506:U506">
    <cfRule type="cellIs" dxfId="14877" priority="52" stopIfTrue="1" operator="equal">
      <formula>$AY$128</formula>
    </cfRule>
  </conditionalFormatting>
  <conditionalFormatting sqref="AH506">
    <cfRule type="cellIs" dxfId="14876" priority="51" stopIfTrue="1" operator="equal">
      <formula>$AY$128</formula>
    </cfRule>
  </conditionalFormatting>
  <conditionalFormatting sqref="AB506">
    <cfRule type="cellIs" dxfId="14875" priority="49" stopIfTrue="1" operator="equal">
      <formula>$AY$128</formula>
    </cfRule>
  </conditionalFormatting>
  <conditionalFormatting sqref="V506">
    <cfRule type="cellIs" dxfId="14874" priority="50" stopIfTrue="1" operator="equal">
      <formula>$AY$128</formula>
    </cfRule>
  </conditionalFormatting>
  <conditionalFormatting sqref="W506">
    <cfRule type="cellIs" dxfId="14873" priority="48" stopIfTrue="1" operator="equal">
      <formula>$AY$128</formula>
    </cfRule>
  </conditionalFormatting>
  <conditionalFormatting sqref="AG506">
    <cfRule type="cellIs" dxfId="14872" priority="47" stopIfTrue="1" operator="equal">
      <formula>$AY$128</formula>
    </cfRule>
  </conditionalFormatting>
  <conditionalFormatting sqref="C506">
    <cfRule type="cellIs" dxfId="14871" priority="46" stopIfTrue="1" operator="equal">
      <formula>$AY$128</formula>
    </cfRule>
  </conditionalFormatting>
  <conditionalFormatting sqref="I506:O506">
    <cfRule type="cellIs" dxfId="14870" priority="45" stopIfTrue="1" operator="equal">
      <formula>$AY$178</formula>
    </cfRule>
  </conditionalFormatting>
  <conditionalFormatting sqref="AP507:AP514">
    <cfRule type="cellIs" dxfId="14869" priority="43" stopIfTrue="1" operator="between">
      <formula>#REF!</formula>
      <formula>#REF!</formula>
    </cfRule>
  </conditionalFormatting>
  <conditionalFormatting sqref="AP507:AP514">
    <cfRule type="cellIs" dxfId="14868" priority="44" stopIfTrue="1" operator="between">
      <formula>#REF!</formula>
      <formula>#REF!</formula>
    </cfRule>
  </conditionalFormatting>
  <conditionalFormatting sqref="AQ507:AQ514">
    <cfRule type="cellIs" dxfId="14867" priority="41" stopIfTrue="1" operator="between">
      <formula>#REF!</formula>
      <formula>#REF!</formula>
    </cfRule>
  </conditionalFormatting>
  <conditionalFormatting sqref="AQ507:AQ514">
    <cfRule type="cellIs" dxfId="14866" priority="42" stopIfTrue="1" operator="between">
      <formula>#REF!</formula>
      <formula>#REF!</formula>
    </cfRule>
  </conditionalFormatting>
  <conditionalFormatting sqref="AS507:AS514">
    <cfRule type="cellIs" dxfId="14865" priority="39" stopIfTrue="1" operator="between">
      <formula>#REF!</formula>
      <formula>#REF!</formula>
    </cfRule>
  </conditionalFormatting>
  <conditionalFormatting sqref="AS507:AS514">
    <cfRule type="cellIs" dxfId="14864" priority="40" stopIfTrue="1" operator="between">
      <formula>#REF!</formula>
      <formula>#REF!</formula>
    </cfRule>
  </conditionalFormatting>
  <conditionalFormatting sqref="AD507:AD514">
    <cfRule type="cellIs" dxfId="14863" priority="38" stopIfTrue="1" operator="equal">
      <formula>$AY$128</formula>
    </cfRule>
  </conditionalFormatting>
  <conditionalFormatting sqref="F507:F514">
    <cfRule type="cellIs" dxfId="14862" priority="37" stopIfTrue="1" operator="equal">
      <formula>$AY$128</formula>
    </cfRule>
  </conditionalFormatting>
  <conditionalFormatting sqref="F507:F514">
    <cfRule type="cellIs" dxfId="14861" priority="36" stopIfTrue="1" operator="equal">
      <formula>$AY$128</formula>
    </cfRule>
  </conditionalFormatting>
  <conditionalFormatting sqref="Z507:AA507">
    <cfRule type="cellIs" dxfId="14860" priority="35" stopIfTrue="1" operator="equal">
      <formula>$AY$128</formula>
    </cfRule>
  </conditionalFormatting>
  <conditionalFormatting sqref="H507:H514">
    <cfRule type="cellIs" dxfId="14859" priority="34" stopIfTrue="1" operator="equal">
      <formula>$AY$178</formula>
    </cfRule>
  </conditionalFormatting>
  <conditionalFormatting sqref="Q507:Q514">
    <cfRule type="cellIs" dxfId="14858" priority="33" stopIfTrue="1" operator="equal">
      <formula>$AY$128</formula>
    </cfRule>
  </conditionalFormatting>
  <conditionalFormatting sqref="Q507:Q514">
    <cfRule type="cellIs" dxfId="14857" priority="32" stopIfTrue="1" operator="equal">
      <formula>$AY$128</formula>
    </cfRule>
  </conditionalFormatting>
  <conditionalFormatting sqref="AE507:AE514">
    <cfRule type="cellIs" dxfId="14856" priority="31" stopIfTrue="1" operator="equal">
      <formula>$AY$128</formula>
    </cfRule>
  </conditionalFormatting>
  <conditionalFormatting sqref="AJ507:AJ514">
    <cfRule type="cellIs" dxfId="14855" priority="30" stopIfTrue="1" operator="equal">
      <formula>$AY$128</formula>
    </cfRule>
  </conditionalFormatting>
  <conditionalFormatting sqref="T507:U507">
    <cfRule type="cellIs" dxfId="14854" priority="29" stopIfTrue="1" operator="equal">
      <formula>$AY$128</formula>
    </cfRule>
  </conditionalFormatting>
  <conditionalFormatting sqref="AH507:AH514">
    <cfRule type="cellIs" dxfId="14853" priority="28" stopIfTrue="1" operator="equal">
      <formula>$AY$128</formula>
    </cfRule>
  </conditionalFormatting>
  <conditionalFormatting sqref="AB507:AB514">
    <cfRule type="cellIs" dxfId="14852" priority="26" stopIfTrue="1" operator="equal">
      <formula>$AY$128</formula>
    </cfRule>
  </conditionalFormatting>
  <conditionalFormatting sqref="V507:V514">
    <cfRule type="cellIs" dxfId="14851" priority="27" stopIfTrue="1" operator="equal">
      <formula>$AY$128</formula>
    </cfRule>
  </conditionalFormatting>
  <conditionalFormatting sqref="W507:W514">
    <cfRule type="cellIs" dxfId="14850" priority="25" stopIfTrue="1" operator="equal">
      <formula>$AY$128</formula>
    </cfRule>
  </conditionalFormatting>
  <conditionalFormatting sqref="AG507:AG514">
    <cfRule type="cellIs" dxfId="14849" priority="24" stopIfTrue="1" operator="equal">
      <formula>$AY$128</formula>
    </cfRule>
  </conditionalFormatting>
  <conditionalFormatting sqref="C507:C514">
    <cfRule type="cellIs" dxfId="14848" priority="23" stopIfTrue="1" operator="equal">
      <formula>$AY$128</formula>
    </cfRule>
  </conditionalFormatting>
  <conditionalFormatting sqref="I507:O507">
    <cfRule type="cellIs" dxfId="14847" priority="22" stopIfTrue="1" operator="equal">
      <formula>$AY$178</formula>
    </cfRule>
  </conditionalFormatting>
  <conditionalFormatting sqref="Z508:AA508">
    <cfRule type="cellIs" dxfId="14846" priority="21" stopIfTrue="1" operator="equal">
      <formula>$AY$128</formula>
    </cfRule>
  </conditionalFormatting>
  <conditionalFormatting sqref="T508:U508">
    <cfRule type="cellIs" dxfId="14845" priority="20" stopIfTrue="1" operator="equal">
      <formula>$AY$128</formula>
    </cfRule>
  </conditionalFormatting>
  <conditionalFormatting sqref="I508:O508">
    <cfRule type="cellIs" dxfId="14844" priority="19" stopIfTrue="1" operator="equal">
      <formula>$AY$178</formula>
    </cfRule>
  </conditionalFormatting>
  <conditionalFormatting sqref="Z509:AA509">
    <cfRule type="cellIs" dxfId="14843" priority="18" stopIfTrue="1" operator="equal">
      <formula>$AY$128</formula>
    </cfRule>
  </conditionalFormatting>
  <conditionalFormatting sqref="T509:U509">
    <cfRule type="cellIs" dxfId="14842" priority="17" stopIfTrue="1" operator="equal">
      <formula>$AY$128</formula>
    </cfRule>
  </conditionalFormatting>
  <conditionalFormatting sqref="I509:O509">
    <cfRule type="cellIs" dxfId="14841" priority="16" stopIfTrue="1" operator="equal">
      <formula>$AY$178</formula>
    </cfRule>
  </conditionalFormatting>
  <conditionalFormatting sqref="Z510:AA510">
    <cfRule type="cellIs" dxfId="14840" priority="15" stopIfTrue="1" operator="equal">
      <formula>$AY$128</formula>
    </cfRule>
  </conditionalFormatting>
  <conditionalFormatting sqref="T510:U510">
    <cfRule type="cellIs" dxfId="14839" priority="14" stopIfTrue="1" operator="equal">
      <formula>$AY$128</formula>
    </cfRule>
  </conditionalFormatting>
  <conditionalFormatting sqref="I510:O510">
    <cfRule type="cellIs" dxfId="14838" priority="13" stopIfTrue="1" operator="equal">
      <formula>$AY$178</formula>
    </cfRule>
  </conditionalFormatting>
  <conditionalFormatting sqref="Z511:AA511">
    <cfRule type="cellIs" dxfId="14837" priority="12" stopIfTrue="1" operator="equal">
      <formula>$AY$128</formula>
    </cfRule>
  </conditionalFormatting>
  <conditionalFormatting sqref="T511:U511">
    <cfRule type="cellIs" dxfId="14836" priority="11" stopIfTrue="1" operator="equal">
      <formula>$AY$128</formula>
    </cfRule>
  </conditionalFormatting>
  <conditionalFormatting sqref="I511:O511">
    <cfRule type="cellIs" dxfId="14835" priority="10" stopIfTrue="1" operator="equal">
      <formula>$AY$178</formula>
    </cfRule>
  </conditionalFormatting>
  <conditionalFormatting sqref="Z512:AA512">
    <cfRule type="cellIs" dxfId="14834" priority="9" stopIfTrue="1" operator="equal">
      <formula>$AY$128</formula>
    </cfRule>
  </conditionalFormatting>
  <conditionalFormatting sqref="T512:U512">
    <cfRule type="cellIs" dxfId="14833" priority="8" stopIfTrue="1" operator="equal">
      <formula>$AY$128</formula>
    </cfRule>
  </conditionalFormatting>
  <conditionalFormatting sqref="I512:O512">
    <cfRule type="cellIs" dxfId="14832" priority="7" stopIfTrue="1" operator="equal">
      <formula>$AY$178</formula>
    </cfRule>
  </conditionalFormatting>
  <conditionalFormatting sqref="Z513:AA513">
    <cfRule type="cellIs" dxfId="14831" priority="6" stopIfTrue="1" operator="equal">
      <formula>$AY$128</formula>
    </cfRule>
  </conditionalFormatting>
  <conditionalFormatting sqref="T513:U513">
    <cfRule type="cellIs" dxfId="14830" priority="5" stopIfTrue="1" operator="equal">
      <formula>$AY$128</formula>
    </cfRule>
  </conditionalFormatting>
  <conditionalFormatting sqref="I513:O513">
    <cfRule type="cellIs" dxfId="14829" priority="4" stopIfTrue="1" operator="equal">
      <formula>$AY$178</formula>
    </cfRule>
  </conditionalFormatting>
  <conditionalFormatting sqref="Z514:AA514">
    <cfRule type="cellIs" dxfId="14828" priority="3" stopIfTrue="1" operator="equal">
      <formula>$AY$128</formula>
    </cfRule>
  </conditionalFormatting>
  <conditionalFormatting sqref="T514:U514">
    <cfRule type="cellIs" dxfId="14827" priority="2" stopIfTrue="1" operator="equal">
      <formula>$AY$128</formula>
    </cfRule>
  </conditionalFormatting>
  <conditionalFormatting sqref="I514:O514">
    <cfRule type="cellIs" dxfId="14826"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53"/>
  <sheetViews>
    <sheetView tabSelected="1" topLeftCell="A507" zoomScale="50" zoomScaleNormal="50" workbookViewId="0">
      <selection sqref="A1:Y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45168</v>
      </c>
      <c r="AS2" s="156"/>
      <c r="AT2" s="207"/>
    </row>
    <row r="3" spans="1:87" ht="25.35" customHeight="1">
      <c r="A3" s="41" t="s">
        <v>57</v>
      </c>
      <c r="AM3" s="14"/>
      <c r="AS3" s="14"/>
    </row>
    <row r="4" spans="1:87" ht="25.35" customHeight="1">
      <c r="A4" s="15" t="s">
        <v>3559</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t="s">
        <v>116</v>
      </c>
      <c r="F168" s="65">
        <v>153.25200000000001</v>
      </c>
      <c r="G168" s="170" t="s">
        <v>117</v>
      </c>
      <c r="H168" s="65">
        <v>142.71600000000001</v>
      </c>
      <c r="I168" s="170" t="s">
        <v>119</v>
      </c>
      <c r="J168" s="65">
        <v>158.18</v>
      </c>
      <c r="K168" s="65">
        <v>149.97999999999999</v>
      </c>
      <c r="L168" s="65">
        <v>175.5</v>
      </c>
      <c r="M168" s="65">
        <v>139.08000000000001</v>
      </c>
      <c r="N168" s="65">
        <v>142</v>
      </c>
      <c r="O168" s="65">
        <v>153.50989999999999</v>
      </c>
      <c r="P168" s="170" t="s">
        <v>120</v>
      </c>
      <c r="Q168" s="65">
        <v>153.27000000000001</v>
      </c>
      <c r="R168" s="254">
        <v>180</v>
      </c>
      <c r="S168" s="65">
        <v>164.2</v>
      </c>
      <c r="T168" s="65">
        <v>156.59</v>
      </c>
      <c r="U168" s="65">
        <v>149.47</v>
      </c>
      <c r="V168" s="65">
        <v>155.5</v>
      </c>
      <c r="W168" s="65">
        <v>159.30019999999999</v>
      </c>
      <c r="X168" s="170" t="s">
        <v>121</v>
      </c>
      <c r="Y168" s="65">
        <v>218</v>
      </c>
      <c r="Z168" s="65">
        <v>137.79</v>
      </c>
      <c r="AA168" s="65">
        <v>155.59</v>
      </c>
      <c r="AB168" s="65">
        <v>149.89240000000001</v>
      </c>
      <c r="AC168" s="169" t="s">
        <v>123</v>
      </c>
      <c r="AD168" s="65">
        <v>157</v>
      </c>
      <c r="AE168" s="65">
        <v>148.39510000000001</v>
      </c>
      <c r="AF168" s="157" t="s">
        <v>124</v>
      </c>
      <c r="AG168" s="65">
        <v>161.28</v>
      </c>
      <c r="AH168" s="65">
        <v>160.82</v>
      </c>
      <c r="AI168" s="65">
        <v>149.4</v>
      </c>
      <c r="AJ168" s="65">
        <v>180.36590000000001</v>
      </c>
      <c r="AK168" s="170" t="s">
        <v>125</v>
      </c>
      <c r="AL168" s="197"/>
      <c r="AM168" s="152">
        <v>150.65350088646821</v>
      </c>
      <c r="AN168" s="64">
        <v>1.9783266794178855E-2</v>
      </c>
      <c r="AO168" s="197"/>
      <c r="AP168" s="65">
        <v>175.3623</v>
      </c>
      <c r="AQ168" s="195" t="s">
        <v>126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192.60149999999999</v>
      </c>
      <c r="E169" s="169" t="s">
        <v>127</v>
      </c>
      <c r="F169" s="65">
        <v>155.43469999999999</v>
      </c>
      <c r="G169" s="170" t="s">
        <v>129</v>
      </c>
      <c r="H169" s="65">
        <v>141.51060000000001</v>
      </c>
      <c r="I169" s="170" t="s">
        <v>130</v>
      </c>
      <c r="J169" s="65">
        <v>158.34</v>
      </c>
      <c r="K169" s="65">
        <v>148.46</v>
      </c>
      <c r="L169" s="65">
        <v>177.73</v>
      </c>
      <c r="M169" s="65">
        <v>139.69999999999999</v>
      </c>
      <c r="N169" s="65">
        <v>142</v>
      </c>
      <c r="O169" s="65">
        <v>158.3827</v>
      </c>
      <c r="P169" s="170" t="s">
        <v>132</v>
      </c>
      <c r="Q169" s="65">
        <v>153.1</v>
      </c>
      <c r="R169" s="254">
        <v>173</v>
      </c>
      <c r="S169" s="65">
        <v>164.37</v>
      </c>
      <c r="T169" s="65">
        <v>156.29</v>
      </c>
      <c r="U169" s="65">
        <v>151.72999999999999</v>
      </c>
      <c r="V169" s="65">
        <v>157.6</v>
      </c>
      <c r="W169" s="65">
        <v>163.14169999999999</v>
      </c>
      <c r="X169" s="170" t="s">
        <v>133</v>
      </c>
      <c r="Y169" s="65">
        <v>218</v>
      </c>
      <c r="Z169" s="65">
        <v>141.09</v>
      </c>
      <c r="AA169" s="65">
        <v>157.88999999999999</v>
      </c>
      <c r="AB169" s="65">
        <v>151.58170000000001</v>
      </c>
      <c r="AC169" s="169" t="s">
        <v>136</v>
      </c>
      <c r="AD169" s="65">
        <v>157</v>
      </c>
      <c r="AE169" s="65">
        <v>149.92760000000001</v>
      </c>
      <c r="AF169" s="157" t="s">
        <v>137</v>
      </c>
      <c r="AG169" s="65">
        <v>162.76</v>
      </c>
      <c r="AH169" s="65">
        <v>162.93</v>
      </c>
      <c r="AI169" s="65">
        <v>148.59</v>
      </c>
      <c r="AJ169" s="65">
        <v>178.25829999999999</v>
      </c>
      <c r="AK169" s="170" t="s">
        <v>138</v>
      </c>
      <c r="AL169" s="197"/>
      <c r="AM169" s="152">
        <v>151.5440319602441</v>
      </c>
      <c r="AN169" s="64">
        <v>5.9111210063880204E-3</v>
      </c>
      <c r="AO169" s="197"/>
      <c r="AP169" s="65">
        <v>171.76660000000001</v>
      </c>
      <c r="AQ169" s="195" t="s">
        <v>139</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192.60149999999999</v>
      </c>
      <c r="E170" s="169" t="s">
        <v>127</v>
      </c>
      <c r="F170" s="65">
        <v>151.6968</v>
      </c>
      <c r="G170" s="170" t="s">
        <v>140</v>
      </c>
      <c r="H170" s="65">
        <v>141.47550000000001</v>
      </c>
      <c r="I170" s="170" t="s">
        <v>130</v>
      </c>
      <c r="J170" s="65">
        <v>156.25</v>
      </c>
      <c r="K170" s="65">
        <v>148.6</v>
      </c>
      <c r="L170" s="65">
        <v>177.73</v>
      </c>
      <c r="M170" s="65">
        <v>140.03</v>
      </c>
      <c r="N170" s="65">
        <v>143</v>
      </c>
      <c r="O170" s="65">
        <v>153.76060000000001</v>
      </c>
      <c r="P170" s="170" t="s">
        <v>143</v>
      </c>
      <c r="Q170" s="65">
        <v>154.16999999999999</v>
      </c>
      <c r="R170" s="254">
        <v>175</v>
      </c>
      <c r="S170" s="65">
        <v>163.47</v>
      </c>
      <c r="T170" s="65">
        <v>150.28</v>
      </c>
      <c r="U170" s="65">
        <v>147.76</v>
      </c>
      <c r="V170" s="65">
        <v>154.4</v>
      </c>
      <c r="W170" s="65">
        <v>158.22989999999999</v>
      </c>
      <c r="X170" s="170" t="s">
        <v>144</v>
      </c>
      <c r="Y170" s="65">
        <v>218</v>
      </c>
      <c r="Z170" s="65">
        <v>137.66999999999999</v>
      </c>
      <c r="AA170" s="65">
        <v>154.54</v>
      </c>
      <c r="AB170" s="65">
        <v>148.1883</v>
      </c>
      <c r="AC170" s="169" t="s">
        <v>146</v>
      </c>
      <c r="AD170" s="65">
        <v>157</v>
      </c>
      <c r="AE170" s="65">
        <v>148.2276</v>
      </c>
      <c r="AF170" s="157" t="s">
        <v>147</v>
      </c>
      <c r="AG170" s="65">
        <v>158.47999999999999</v>
      </c>
      <c r="AH170" s="65">
        <v>162.26</v>
      </c>
      <c r="AI170" s="65">
        <v>149.65</v>
      </c>
      <c r="AJ170" s="65">
        <v>178.0258</v>
      </c>
      <c r="AK170" s="170" t="s">
        <v>148</v>
      </c>
      <c r="AL170" s="197"/>
      <c r="AM170" s="152">
        <v>149.75133797931105</v>
      </c>
      <c r="AN170" s="64">
        <v>-1.1829525437223043E-2</v>
      </c>
      <c r="AO170" s="197"/>
      <c r="AP170" s="65">
        <v>171.1925</v>
      </c>
      <c r="AQ170" s="195" t="s">
        <v>149</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t="s">
        <v>150</v>
      </c>
      <c r="F171" s="65">
        <v>151.54320000000001</v>
      </c>
      <c r="G171" s="170" t="s">
        <v>151</v>
      </c>
      <c r="H171" s="65">
        <v>141.4649</v>
      </c>
      <c r="I171" s="170" t="s">
        <v>130</v>
      </c>
      <c r="J171" s="65">
        <v>157.31</v>
      </c>
      <c r="K171" s="65">
        <v>146.19</v>
      </c>
      <c r="L171" s="65">
        <v>179.59</v>
      </c>
      <c r="M171" s="65">
        <v>140.84</v>
      </c>
      <c r="N171" s="65">
        <v>143</v>
      </c>
      <c r="O171" s="65">
        <v>155.96109999999999</v>
      </c>
      <c r="P171" s="170" t="s">
        <v>152</v>
      </c>
      <c r="Q171" s="65">
        <v>154.47999999999999</v>
      </c>
      <c r="R171" s="254">
        <v>176</v>
      </c>
      <c r="S171" s="65">
        <v>162.22999999999999</v>
      </c>
      <c r="T171" s="65">
        <v>151.65</v>
      </c>
      <c r="U171" s="65">
        <v>149.24</v>
      </c>
      <c r="V171" s="65">
        <v>155.80000000000001</v>
      </c>
      <c r="W171" s="65">
        <v>158.1994</v>
      </c>
      <c r="X171" s="170" t="s">
        <v>153</v>
      </c>
      <c r="Y171" s="65">
        <v>218</v>
      </c>
      <c r="Z171" s="65">
        <v>137.99</v>
      </c>
      <c r="AA171" s="65">
        <v>156.19</v>
      </c>
      <c r="AB171" s="65">
        <v>150.1808</v>
      </c>
      <c r="AC171" s="169" t="s">
        <v>154</v>
      </c>
      <c r="AD171" s="65">
        <v>157</v>
      </c>
      <c r="AE171" s="65">
        <v>148.22810000000001</v>
      </c>
      <c r="AF171" s="157" t="s">
        <v>155</v>
      </c>
      <c r="AG171" s="65">
        <v>158.6</v>
      </c>
      <c r="AH171" s="65">
        <v>160.94</v>
      </c>
      <c r="AI171" s="65">
        <v>149.63999999999999</v>
      </c>
      <c r="AJ171" s="65">
        <v>180.45259999999999</v>
      </c>
      <c r="AK171" s="170" t="s">
        <v>156</v>
      </c>
      <c r="AL171" s="197"/>
      <c r="AM171" s="152">
        <v>150.57161283839562</v>
      </c>
      <c r="AN171" s="64">
        <v>5.4775795004775585E-3</v>
      </c>
      <c r="AO171" s="197"/>
      <c r="AP171" s="65">
        <v>173.4659</v>
      </c>
      <c r="AQ171" s="195" t="s">
        <v>157</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t="s">
        <v>158</v>
      </c>
      <c r="F172" s="65">
        <v>152.39840000000001</v>
      </c>
      <c r="G172" s="170" t="s">
        <v>159</v>
      </c>
      <c r="H172" s="65">
        <v>141.44759999999999</v>
      </c>
      <c r="I172" s="170" t="s">
        <v>130</v>
      </c>
      <c r="J172" s="65">
        <v>157.49</v>
      </c>
      <c r="K172" s="65">
        <v>149.26</v>
      </c>
      <c r="L172" s="65">
        <v>173.73</v>
      </c>
      <c r="M172" s="65">
        <v>142.19</v>
      </c>
      <c r="N172" s="65">
        <v>145</v>
      </c>
      <c r="O172" s="65">
        <v>161.93559999999999</v>
      </c>
      <c r="P172" s="170" t="s">
        <v>162</v>
      </c>
      <c r="Q172" s="65">
        <v>155.06</v>
      </c>
      <c r="R172" s="254">
        <v>177</v>
      </c>
      <c r="S172" s="65">
        <v>167</v>
      </c>
      <c r="T172" s="65">
        <v>153.08000000000001</v>
      </c>
      <c r="U172" s="65">
        <v>151.6</v>
      </c>
      <c r="V172" s="65">
        <v>158.1</v>
      </c>
      <c r="W172" s="65">
        <v>164.07509999999999</v>
      </c>
      <c r="X172" s="170" t="s">
        <v>163</v>
      </c>
      <c r="Y172" s="65">
        <v>218</v>
      </c>
      <c r="Z172" s="65">
        <v>139.16999999999999</v>
      </c>
      <c r="AA172" s="65">
        <v>157.82</v>
      </c>
      <c r="AB172" s="65">
        <v>152.2347</v>
      </c>
      <c r="AC172" s="169" t="s">
        <v>165</v>
      </c>
      <c r="AD172" s="65">
        <v>160</v>
      </c>
      <c r="AE172" s="65">
        <v>149.27610000000001</v>
      </c>
      <c r="AF172" s="157" t="s">
        <v>166</v>
      </c>
      <c r="AG172" s="65">
        <v>161.78</v>
      </c>
      <c r="AH172" s="65">
        <v>159.96</v>
      </c>
      <c r="AI172" s="65">
        <v>149.97999999999999</v>
      </c>
      <c r="AJ172" s="65">
        <v>177.88740000000001</v>
      </c>
      <c r="AK172" s="170" t="s">
        <v>167</v>
      </c>
      <c r="AL172" s="197"/>
      <c r="AM172" s="152">
        <v>151.73108602234063</v>
      </c>
      <c r="AN172" s="64">
        <v>7.7004766176573813E-3</v>
      </c>
      <c r="AO172" s="197"/>
      <c r="AP172" s="65">
        <v>173.24860000000001</v>
      </c>
      <c r="AQ172" s="195" t="s">
        <v>169</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187.64699999999999</v>
      </c>
      <c r="E173" s="169" t="s">
        <v>170</v>
      </c>
      <c r="F173" s="65">
        <v>152.0669</v>
      </c>
      <c r="G173" s="170" t="s">
        <v>171</v>
      </c>
      <c r="H173" s="65">
        <v>141.4853</v>
      </c>
      <c r="I173" s="170" t="s">
        <v>130</v>
      </c>
      <c r="J173" s="65">
        <v>156.34</v>
      </c>
      <c r="K173" s="65">
        <v>145.41999999999999</v>
      </c>
      <c r="L173" s="65">
        <v>177.73</v>
      </c>
      <c r="M173" s="65">
        <v>141.36000000000001</v>
      </c>
      <c r="N173" s="65">
        <v>147</v>
      </c>
      <c r="O173" s="65">
        <v>156.8349</v>
      </c>
      <c r="P173" s="170" t="s">
        <v>152</v>
      </c>
      <c r="Q173" s="65">
        <v>154.96</v>
      </c>
      <c r="R173" s="254">
        <v>175</v>
      </c>
      <c r="S173" s="65">
        <v>166.9</v>
      </c>
      <c r="T173" s="65">
        <v>144.05000000000001</v>
      </c>
      <c r="U173" s="65">
        <v>149.11000000000001</v>
      </c>
      <c r="V173" s="65">
        <v>154.9</v>
      </c>
      <c r="W173" s="65">
        <v>160.18190000000001</v>
      </c>
      <c r="X173" s="170" t="s">
        <v>172</v>
      </c>
      <c r="Y173" s="65">
        <v>218</v>
      </c>
      <c r="Z173" s="65">
        <v>139.29</v>
      </c>
      <c r="AA173" s="65">
        <v>154.41</v>
      </c>
      <c r="AB173" s="65">
        <v>149.60380000000001</v>
      </c>
      <c r="AC173" s="169" t="s">
        <v>175</v>
      </c>
      <c r="AD173" s="65">
        <v>160</v>
      </c>
      <c r="AE173" s="65">
        <v>150.8313</v>
      </c>
      <c r="AF173" s="157" t="s">
        <v>176</v>
      </c>
      <c r="AG173" s="65">
        <v>158.75</v>
      </c>
      <c r="AH173" s="65">
        <v>161.22</v>
      </c>
      <c r="AI173" s="65">
        <v>150.75</v>
      </c>
      <c r="AJ173" s="65">
        <v>177.60310000000001</v>
      </c>
      <c r="AK173" s="170" t="s">
        <v>177</v>
      </c>
      <c r="AL173" s="197"/>
      <c r="AM173" s="152">
        <v>150.75091135832608</v>
      </c>
      <c r="AN173" s="64">
        <v>-6.4599462754141301E-3</v>
      </c>
      <c r="AO173" s="197"/>
      <c r="AP173" s="65">
        <v>172.6995</v>
      </c>
      <c r="AQ173" s="195" t="s">
        <v>179</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t="s">
        <v>180</v>
      </c>
      <c r="F174" s="65">
        <v>151.99289999999999</v>
      </c>
      <c r="G174" s="170" t="s">
        <v>181</v>
      </c>
      <c r="H174" s="65">
        <v>141.50219999999999</v>
      </c>
      <c r="I174" s="170" t="s">
        <v>130</v>
      </c>
      <c r="J174" s="65">
        <v>156.1</v>
      </c>
      <c r="K174" s="65">
        <v>146.12</v>
      </c>
      <c r="L174" s="65">
        <v>177.73</v>
      </c>
      <c r="M174" s="65">
        <v>144.29</v>
      </c>
      <c r="N174" s="65">
        <v>148</v>
      </c>
      <c r="O174" s="65">
        <v>155.7047</v>
      </c>
      <c r="P174" s="170" t="s">
        <v>183</v>
      </c>
      <c r="Q174" s="65">
        <v>158.82</v>
      </c>
      <c r="R174" s="254">
        <v>175</v>
      </c>
      <c r="S174" s="65">
        <v>165.17</v>
      </c>
      <c r="T174" s="65">
        <v>142.59</v>
      </c>
      <c r="U174" s="65">
        <v>149.91</v>
      </c>
      <c r="V174" s="65">
        <v>154</v>
      </c>
      <c r="W174" s="65">
        <v>159.4693</v>
      </c>
      <c r="X174" s="170" t="s">
        <v>184</v>
      </c>
      <c r="Y174" s="65">
        <v>218</v>
      </c>
      <c r="Z174" s="65">
        <v>139.26</v>
      </c>
      <c r="AA174" s="65">
        <v>154.63</v>
      </c>
      <c r="AB174" s="65">
        <v>147.8587</v>
      </c>
      <c r="AC174" s="169" t="s">
        <v>187</v>
      </c>
      <c r="AD174" s="65">
        <v>163</v>
      </c>
      <c r="AE174" s="65">
        <v>150.50069999999999</v>
      </c>
      <c r="AF174" s="157" t="s">
        <v>189</v>
      </c>
      <c r="AG174" s="65">
        <v>156.96</v>
      </c>
      <c r="AH174" s="65">
        <v>158.84</v>
      </c>
      <c r="AI174" s="65">
        <v>150.30000000000001</v>
      </c>
      <c r="AJ174" s="65">
        <v>177.7159</v>
      </c>
      <c r="AK174" s="170" t="s">
        <v>177</v>
      </c>
      <c r="AL174" s="197"/>
      <c r="AM174" s="152">
        <v>150.85370866215123</v>
      </c>
      <c r="AN174" s="64">
        <v>6.8190170725279664E-4</v>
      </c>
      <c r="AO174" s="197"/>
      <c r="AP174" s="65">
        <v>173.7022</v>
      </c>
      <c r="AQ174" s="195" t="s">
        <v>190</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188.02019999999999</v>
      </c>
      <c r="E175" s="169" t="s">
        <v>191</v>
      </c>
      <c r="F175" s="65">
        <v>152.0299</v>
      </c>
      <c r="G175" s="170" t="s">
        <v>192</v>
      </c>
      <c r="H175" s="65">
        <v>141.5188</v>
      </c>
      <c r="I175" s="170" t="s">
        <v>130</v>
      </c>
      <c r="J175" s="65">
        <v>156.63</v>
      </c>
      <c r="K175" s="65">
        <v>148.86000000000001</v>
      </c>
      <c r="L175" s="65">
        <v>177.73</v>
      </c>
      <c r="M175" s="65">
        <v>146.37</v>
      </c>
      <c r="N175" s="65">
        <v>150</v>
      </c>
      <c r="O175" s="65">
        <v>156.32769999999999</v>
      </c>
      <c r="P175" s="170" t="s">
        <v>193</v>
      </c>
      <c r="Q175" s="65">
        <v>159.79</v>
      </c>
      <c r="R175" s="254">
        <v>177</v>
      </c>
      <c r="S175" s="65">
        <v>168.32</v>
      </c>
      <c r="T175" s="65">
        <v>144.62</v>
      </c>
      <c r="U175" s="65">
        <v>150.22</v>
      </c>
      <c r="V175" s="65">
        <v>154.5</v>
      </c>
      <c r="W175" s="65">
        <v>159.4461</v>
      </c>
      <c r="X175" s="170" t="s">
        <v>194</v>
      </c>
      <c r="Y175" s="65">
        <v>218</v>
      </c>
      <c r="Z175" s="65">
        <v>139.29</v>
      </c>
      <c r="AA175" s="65">
        <v>154.66</v>
      </c>
      <c r="AB175" s="65">
        <v>147.42160000000001</v>
      </c>
      <c r="AC175" s="169" t="s">
        <v>195</v>
      </c>
      <c r="AD175" s="65">
        <v>166</v>
      </c>
      <c r="AE175" s="65">
        <v>151.3716</v>
      </c>
      <c r="AF175" s="157" t="s">
        <v>196</v>
      </c>
      <c r="AG175" s="65">
        <v>158.44</v>
      </c>
      <c r="AH175" s="65">
        <v>159.47</v>
      </c>
      <c r="AI175" s="65">
        <v>149.1</v>
      </c>
      <c r="AJ175" s="65">
        <v>176.6857</v>
      </c>
      <c r="AK175" s="170" t="s">
        <v>197</v>
      </c>
      <c r="AL175" s="197"/>
      <c r="AM175" s="152">
        <v>151.37427993281051</v>
      </c>
      <c r="AN175" s="64">
        <v>3.450835085699655E-3</v>
      </c>
      <c r="AO175" s="197"/>
      <c r="AP175" s="65">
        <v>173.78319999999999</v>
      </c>
      <c r="AQ175" s="195" t="s">
        <v>198</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t="s">
        <v>199</v>
      </c>
      <c r="F176" s="65">
        <v>150.5866</v>
      </c>
      <c r="G176" s="170" t="s">
        <v>200</v>
      </c>
      <c r="H176" s="65">
        <v>141.52010000000001</v>
      </c>
      <c r="I176" s="170" t="s">
        <v>130</v>
      </c>
      <c r="J176" s="65">
        <v>157.13</v>
      </c>
      <c r="K176" s="65">
        <v>146.74</v>
      </c>
      <c r="L176" s="65">
        <v>177.73</v>
      </c>
      <c r="M176" s="65">
        <v>147.46</v>
      </c>
      <c r="N176" s="65">
        <v>150</v>
      </c>
      <c r="O176" s="65">
        <v>156.3955</v>
      </c>
      <c r="P176" s="170" t="s">
        <v>201</v>
      </c>
      <c r="Q176" s="65">
        <v>163.19</v>
      </c>
      <c r="R176" s="254">
        <v>177</v>
      </c>
      <c r="S176" s="65">
        <v>169.1</v>
      </c>
      <c r="T176" s="65">
        <v>145.62</v>
      </c>
      <c r="U176" s="65">
        <v>151.68</v>
      </c>
      <c r="V176" s="65">
        <v>154.9</v>
      </c>
      <c r="W176" s="65">
        <v>159.1609</v>
      </c>
      <c r="X176" s="170" t="s">
        <v>202</v>
      </c>
      <c r="Y176" s="65">
        <v>218</v>
      </c>
      <c r="Z176" s="65">
        <v>139.16</v>
      </c>
      <c r="AA176" s="65">
        <v>155.43</v>
      </c>
      <c r="AB176" s="65">
        <v>148.01669999999999</v>
      </c>
      <c r="AC176" s="169" t="s">
        <v>203</v>
      </c>
      <c r="AD176" s="65">
        <v>167</v>
      </c>
      <c r="AE176" s="65">
        <v>153.8707</v>
      </c>
      <c r="AF176" s="157" t="s">
        <v>204</v>
      </c>
      <c r="AG176" s="65">
        <v>157.68</v>
      </c>
      <c r="AH176" s="65">
        <v>159.96</v>
      </c>
      <c r="AI176" s="65">
        <v>150.29</v>
      </c>
      <c r="AJ176" s="65">
        <v>175.518</v>
      </c>
      <c r="AK176" s="170" t="s">
        <v>205</v>
      </c>
      <c r="AL176" s="197"/>
      <c r="AM176" s="152">
        <v>151.7627825904523</v>
      </c>
      <c r="AN176" s="64">
        <v>2.5665037535718138E-3</v>
      </c>
      <c r="AO176" s="197"/>
      <c r="AP176" s="65">
        <v>173.48410000000001</v>
      </c>
      <c r="AQ176" s="195" t="s">
        <v>169</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t="s">
        <v>206</v>
      </c>
      <c r="F177" s="65">
        <v>152.0299</v>
      </c>
      <c r="G177" s="170" t="s">
        <v>192</v>
      </c>
      <c r="H177" s="65">
        <v>141.52070000000001</v>
      </c>
      <c r="I177" s="170" t="s">
        <v>130</v>
      </c>
      <c r="J177" s="65">
        <v>159.36000000000001</v>
      </c>
      <c r="K177" s="65">
        <v>148.33000000000001</v>
      </c>
      <c r="L177" s="65">
        <v>175.5</v>
      </c>
      <c r="M177" s="65">
        <v>149.56</v>
      </c>
      <c r="N177" s="65">
        <v>151</v>
      </c>
      <c r="O177" s="65">
        <v>158.8066</v>
      </c>
      <c r="P177" s="170" t="s">
        <v>208</v>
      </c>
      <c r="Q177" s="65">
        <v>163.55000000000001</v>
      </c>
      <c r="R177" s="65">
        <v>178</v>
      </c>
      <c r="S177" s="65">
        <v>178.61</v>
      </c>
      <c r="T177" s="65">
        <v>146.21</v>
      </c>
      <c r="U177" s="65">
        <v>154.99</v>
      </c>
      <c r="V177" s="65">
        <v>157.9</v>
      </c>
      <c r="W177" s="65">
        <v>159.6713</v>
      </c>
      <c r="X177" s="170" t="s">
        <v>209</v>
      </c>
      <c r="Y177" s="65">
        <v>218</v>
      </c>
      <c r="Z177" s="65">
        <v>141.07</v>
      </c>
      <c r="AA177" s="65">
        <v>158.07</v>
      </c>
      <c r="AB177" s="65">
        <v>150.1146</v>
      </c>
      <c r="AC177" s="169" t="s">
        <v>211</v>
      </c>
      <c r="AD177" s="65">
        <v>171</v>
      </c>
      <c r="AE177" s="65">
        <v>154.8509</v>
      </c>
      <c r="AF177" s="157" t="s">
        <v>212</v>
      </c>
      <c r="AG177" s="65">
        <v>159.29</v>
      </c>
      <c r="AH177" s="65">
        <v>160.47999999999999</v>
      </c>
      <c r="AI177" s="65">
        <v>150.59</v>
      </c>
      <c r="AJ177" s="65">
        <v>175.2535</v>
      </c>
      <c r="AK177" s="170" t="s">
        <v>213</v>
      </c>
      <c r="AL177" s="197"/>
      <c r="AM177" s="152">
        <v>153.48058522266356</v>
      </c>
      <c r="AN177" s="64">
        <v>1.1318997997334712E-2</v>
      </c>
      <c r="AO177" s="197"/>
      <c r="AP177" s="65">
        <v>171.6944</v>
      </c>
      <c r="AQ177" s="195" t="s">
        <v>214</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t="s">
        <v>215</v>
      </c>
      <c r="F178" s="65">
        <v>153.14019999999999</v>
      </c>
      <c r="G178" s="170" t="s">
        <v>216</v>
      </c>
      <c r="H178" s="65">
        <v>144.87569999999999</v>
      </c>
      <c r="I178" s="170" t="s">
        <v>217</v>
      </c>
      <c r="J178" s="65">
        <v>161.02000000000001</v>
      </c>
      <c r="K178" s="65">
        <v>148.56</v>
      </c>
      <c r="L178" s="65">
        <v>175.5</v>
      </c>
      <c r="M178" s="65">
        <v>153.30000000000001</v>
      </c>
      <c r="N178" s="65">
        <v>150</v>
      </c>
      <c r="O178" s="65">
        <v>160.32579999999999</v>
      </c>
      <c r="P178" s="170" t="s">
        <v>219</v>
      </c>
      <c r="Q178" s="65">
        <v>165.58</v>
      </c>
      <c r="R178" s="65">
        <v>178</v>
      </c>
      <c r="S178" s="65">
        <v>178</v>
      </c>
      <c r="T178" s="65">
        <v>151.46</v>
      </c>
      <c r="U178" s="65">
        <v>153.96</v>
      </c>
      <c r="V178" s="65">
        <v>160.5</v>
      </c>
      <c r="W178" s="65">
        <v>163.4186</v>
      </c>
      <c r="X178" s="170" t="s">
        <v>220</v>
      </c>
      <c r="Y178" s="65">
        <v>218</v>
      </c>
      <c r="Z178" s="65">
        <v>143.11000000000001</v>
      </c>
      <c r="AA178" s="65">
        <v>160.58000000000001</v>
      </c>
      <c r="AB178" s="65">
        <v>152.4331</v>
      </c>
      <c r="AC178" s="169" t="s">
        <v>223</v>
      </c>
      <c r="AD178" s="65">
        <v>172</v>
      </c>
      <c r="AE178" s="65">
        <v>155.85820000000001</v>
      </c>
      <c r="AF178" s="157" t="s">
        <v>224</v>
      </c>
      <c r="AG178" s="65">
        <v>162.38</v>
      </c>
      <c r="AH178" s="65">
        <v>160.85</v>
      </c>
      <c r="AI178" s="65">
        <v>149.77000000000001</v>
      </c>
      <c r="AJ178" s="65">
        <v>175.8271</v>
      </c>
      <c r="AK178" s="170" t="s">
        <v>213</v>
      </c>
      <c r="AL178" s="197"/>
      <c r="AM178" s="152">
        <v>155.38601241540772</v>
      </c>
      <c r="AN178" s="64">
        <v>1.2414776696217489E-2</v>
      </c>
      <c r="AO178" s="197"/>
      <c r="AP178" s="65">
        <v>171.9316</v>
      </c>
      <c r="AQ178" s="195" t="s">
        <v>225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172.13929999999999</v>
      </c>
      <c r="E179" s="169" t="s">
        <v>226</v>
      </c>
      <c r="F179" s="65">
        <v>154.25040000000001</v>
      </c>
      <c r="G179" s="170" t="s">
        <v>227</v>
      </c>
      <c r="H179" s="65">
        <v>144.83430000000001</v>
      </c>
      <c r="I179" s="170" t="s">
        <v>217</v>
      </c>
      <c r="J179" s="65">
        <v>163.63999999999999</v>
      </c>
      <c r="K179" s="65">
        <v>149.37</v>
      </c>
      <c r="L179" s="65">
        <v>173.64</v>
      </c>
      <c r="M179" s="65">
        <v>154.69</v>
      </c>
      <c r="N179" s="65">
        <v>152</v>
      </c>
      <c r="O179" s="65">
        <v>158.09520000000001</v>
      </c>
      <c r="P179" s="170" t="s">
        <v>228</v>
      </c>
      <c r="Q179" s="65">
        <v>163.71</v>
      </c>
      <c r="R179" s="65">
        <v>178</v>
      </c>
      <c r="S179" s="65">
        <v>178.2</v>
      </c>
      <c r="T179" s="65">
        <v>154.72</v>
      </c>
      <c r="U179" s="65">
        <v>156.19999999999999</v>
      </c>
      <c r="V179" s="65">
        <v>161.1</v>
      </c>
      <c r="W179" s="65">
        <v>162.9485</v>
      </c>
      <c r="X179" s="170" t="s">
        <v>229</v>
      </c>
      <c r="Y179" s="65">
        <v>218</v>
      </c>
      <c r="Z179" s="65">
        <v>145.35</v>
      </c>
      <c r="AA179" s="65">
        <v>162.01</v>
      </c>
      <c r="AB179" s="65">
        <v>155.73150000000001</v>
      </c>
      <c r="AC179" s="169" t="s">
        <v>230</v>
      </c>
      <c r="AD179" s="65">
        <v>173</v>
      </c>
      <c r="AE179" s="65">
        <v>156.75700000000001</v>
      </c>
      <c r="AF179" s="157" t="s">
        <v>231</v>
      </c>
      <c r="AG179" s="65">
        <v>163.88</v>
      </c>
      <c r="AH179" s="65">
        <v>162.66</v>
      </c>
      <c r="AI179" s="65">
        <v>150.5</v>
      </c>
      <c r="AJ179" s="65">
        <v>176.06309999999999</v>
      </c>
      <c r="AK179" s="170" t="s">
        <v>205</v>
      </c>
      <c r="AL179" s="197"/>
      <c r="AM179" s="152">
        <v>157.1576928669588</v>
      </c>
      <c r="AN179" s="64">
        <v>1.1401801384893551E-2</v>
      </c>
      <c r="AO179" s="197"/>
      <c r="AP179" s="65">
        <v>173.0163</v>
      </c>
      <c r="AQ179" s="195" t="s">
        <v>232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t="s">
        <v>233</v>
      </c>
      <c r="F180" s="65">
        <v>156.3442</v>
      </c>
      <c r="G180" s="170" t="s">
        <v>234</v>
      </c>
      <c r="H180" s="65">
        <v>147.46209999999999</v>
      </c>
      <c r="I180" s="170" t="s">
        <v>235</v>
      </c>
      <c r="J180" s="65">
        <v>169.14</v>
      </c>
      <c r="K180" s="65">
        <v>150.53</v>
      </c>
      <c r="L180" s="65">
        <v>175.5</v>
      </c>
      <c r="M180" s="65">
        <v>156.63999999999999</v>
      </c>
      <c r="N180" s="65">
        <v>155</v>
      </c>
      <c r="O180" s="65">
        <v>162.40049999999999</v>
      </c>
      <c r="P180" s="170" t="s">
        <v>162</v>
      </c>
      <c r="Q180" s="65">
        <v>163.72</v>
      </c>
      <c r="R180" s="65">
        <v>178</v>
      </c>
      <c r="S180" s="65">
        <v>177.78</v>
      </c>
      <c r="T180" s="65">
        <v>160.72</v>
      </c>
      <c r="U180" s="65">
        <v>161.02000000000001</v>
      </c>
      <c r="V180" s="65">
        <v>166.2</v>
      </c>
      <c r="W180" s="65">
        <v>166.82210000000001</v>
      </c>
      <c r="X180" s="170" t="s">
        <v>236</v>
      </c>
      <c r="Y180" s="65">
        <v>218</v>
      </c>
      <c r="Z180" s="65">
        <v>149.58000000000001</v>
      </c>
      <c r="AA180" s="65">
        <v>167.14</v>
      </c>
      <c r="AB180" s="65">
        <v>162.0317</v>
      </c>
      <c r="AC180" s="169" t="s">
        <v>238</v>
      </c>
      <c r="AD180" s="65">
        <v>177</v>
      </c>
      <c r="AE180" s="65">
        <v>161.01130000000001</v>
      </c>
      <c r="AF180" s="157" t="s">
        <v>239</v>
      </c>
      <c r="AG180" s="65">
        <v>165.02</v>
      </c>
      <c r="AH180" s="65">
        <v>163.93</v>
      </c>
      <c r="AI180" s="65">
        <v>151.51</v>
      </c>
      <c r="AJ180" s="65">
        <v>175.32329999999999</v>
      </c>
      <c r="AK180" s="170" t="s">
        <v>213</v>
      </c>
      <c r="AL180" s="197"/>
      <c r="AM180" s="152">
        <v>161.35482067258749</v>
      </c>
      <c r="AN180" s="64">
        <v>2.6706473791147767E-2</v>
      </c>
      <c r="AO180" s="197"/>
      <c r="AP180" s="65">
        <v>175.78659999999999</v>
      </c>
      <c r="AQ180" s="195" t="s">
        <v>221</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150.69999999999999</v>
      </c>
      <c r="D181" s="65">
        <v>172.37450000000001</v>
      </c>
      <c r="E181" s="169" t="s">
        <v>233</v>
      </c>
      <c r="F181" s="65">
        <v>161.07060000000001</v>
      </c>
      <c r="G181" s="170" t="s">
        <v>240</v>
      </c>
      <c r="H181" s="65">
        <v>151.4144</v>
      </c>
      <c r="I181" s="170" t="s">
        <v>241</v>
      </c>
      <c r="J181" s="65">
        <v>175.03</v>
      </c>
      <c r="K181" s="65">
        <v>153.85</v>
      </c>
      <c r="L181" s="65">
        <v>175.5</v>
      </c>
      <c r="M181" s="65">
        <v>160.68</v>
      </c>
      <c r="N181" s="65">
        <v>160</v>
      </c>
      <c r="O181" s="65">
        <v>168.38740000000001</v>
      </c>
      <c r="P181" s="170" t="s">
        <v>244</v>
      </c>
      <c r="Q181" s="65">
        <v>164.25</v>
      </c>
      <c r="R181" s="65">
        <v>178</v>
      </c>
      <c r="S181" s="65">
        <v>178.06</v>
      </c>
      <c r="T181" s="65">
        <v>169.61</v>
      </c>
      <c r="U181" s="65">
        <v>166.35</v>
      </c>
      <c r="V181" s="65">
        <v>172.7</v>
      </c>
      <c r="W181" s="65">
        <v>172.79230000000001</v>
      </c>
      <c r="X181" s="170" t="s">
        <v>245</v>
      </c>
      <c r="Y181" s="65">
        <v>218</v>
      </c>
      <c r="Z181" s="65">
        <v>156.11000000000001</v>
      </c>
      <c r="AA181" s="65">
        <v>173.46</v>
      </c>
      <c r="AB181" s="65">
        <v>167.8115</v>
      </c>
      <c r="AC181" s="169" t="s">
        <v>246</v>
      </c>
      <c r="AD181" s="65">
        <v>181</v>
      </c>
      <c r="AE181" s="65">
        <v>168.9829</v>
      </c>
      <c r="AF181" s="157" t="s">
        <v>247</v>
      </c>
      <c r="AG181" s="65">
        <v>171.99</v>
      </c>
      <c r="AH181" s="65">
        <v>165.48</v>
      </c>
      <c r="AI181" s="65">
        <v>152.32</v>
      </c>
      <c r="AJ181" s="65">
        <v>174.65110000000001</v>
      </c>
      <c r="AK181" s="170" t="s">
        <v>248</v>
      </c>
      <c r="AL181" s="197"/>
      <c r="AM181" s="152">
        <v>166.52107134980244</v>
      </c>
      <c r="AN181" s="64">
        <v>3.2017950599059208E-2</v>
      </c>
      <c r="AO181" s="197"/>
      <c r="AP181" s="65">
        <v>178.47200000000001</v>
      </c>
      <c r="AQ181" s="195" t="s">
        <v>249</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t="s">
        <v>250</v>
      </c>
      <c r="F182" s="65">
        <v>166.2593</v>
      </c>
      <c r="G182" s="170" t="s">
        <v>251</v>
      </c>
      <c r="H182" s="65">
        <v>155.4375</v>
      </c>
      <c r="I182" s="170" t="s">
        <v>252</v>
      </c>
      <c r="J182" s="65">
        <v>177.64</v>
      </c>
      <c r="K182" s="65">
        <v>154.38999999999999</v>
      </c>
      <c r="L182" s="65">
        <v>176.43</v>
      </c>
      <c r="M182" s="65">
        <v>166.45</v>
      </c>
      <c r="N182" s="65">
        <v>164</v>
      </c>
      <c r="O182" s="65">
        <v>170.3477</v>
      </c>
      <c r="P182" s="170" t="s">
        <v>253</v>
      </c>
      <c r="Q182" s="65">
        <v>164.71</v>
      </c>
      <c r="R182" s="65">
        <v>178</v>
      </c>
      <c r="S182" s="65">
        <v>178.06</v>
      </c>
      <c r="T182" s="65">
        <v>175.91</v>
      </c>
      <c r="U182" s="65">
        <v>172.3</v>
      </c>
      <c r="V182" s="65">
        <v>175.3</v>
      </c>
      <c r="W182" s="65">
        <v>177.2903</v>
      </c>
      <c r="X182" s="170" t="s">
        <v>254</v>
      </c>
      <c r="Y182" s="65">
        <v>218</v>
      </c>
      <c r="Z182" s="65">
        <v>158.74</v>
      </c>
      <c r="AA182" s="65">
        <v>176.4</v>
      </c>
      <c r="AB182" s="65">
        <v>169.244</v>
      </c>
      <c r="AC182" s="169" t="s">
        <v>255</v>
      </c>
      <c r="AD182" s="65">
        <v>185</v>
      </c>
      <c r="AE182" s="65">
        <v>180.56819999999999</v>
      </c>
      <c r="AF182" s="157" t="s">
        <v>256</v>
      </c>
      <c r="AG182" s="65">
        <v>175.23</v>
      </c>
      <c r="AH182" s="65">
        <v>167.85</v>
      </c>
      <c r="AI182" s="65">
        <v>152.63999999999999</v>
      </c>
      <c r="AJ182" s="65">
        <v>174.42910000000001</v>
      </c>
      <c r="AK182" s="170" t="s">
        <v>248</v>
      </c>
      <c r="AL182" s="197"/>
      <c r="AM182" s="152">
        <v>169.63944393809987</v>
      </c>
      <c r="AN182" s="64">
        <v>1.87265945565942E-2</v>
      </c>
      <c r="AO182" s="197"/>
      <c r="AP182" s="65">
        <v>181.3235</v>
      </c>
      <c r="AQ182" s="195" t="s">
        <v>257</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t="s">
        <v>258</v>
      </c>
      <c r="F183" s="65">
        <v>165.47880000000001</v>
      </c>
      <c r="G183" s="170" t="s">
        <v>259</v>
      </c>
      <c r="H183" s="65">
        <v>155.42439999999999</v>
      </c>
      <c r="I183" s="170" t="s">
        <v>252</v>
      </c>
      <c r="J183" s="65">
        <v>177.58</v>
      </c>
      <c r="K183" s="65">
        <v>154.72</v>
      </c>
      <c r="L183" s="65">
        <v>176.43</v>
      </c>
      <c r="M183" s="65">
        <v>166.25</v>
      </c>
      <c r="N183" s="65">
        <v>166</v>
      </c>
      <c r="O183" s="65">
        <v>173.43889999999999</v>
      </c>
      <c r="P183" s="170" t="s">
        <v>260</v>
      </c>
      <c r="Q183" s="65">
        <v>164.43</v>
      </c>
      <c r="R183" s="65">
        <v>178</v>
      </c>
      <c r="S183" s="65">
        <v>191.25</v>
      </c>
      <c r="T183" s="65">
        <v>178.58</v>
      </c>
      <c r="U183" s="65">
        <v>171.9</v>
      </c>
      <c r="V183" s="65">
        <v>175.3</v>
      </c>
      <c r="W183" s="65">
        <v>177.3032</v>
      </c>
      <c r="X183" s="170" t="s">
        <v>261</v>
      </c>
      <c r="Y183" s="65">
        <v>218</v>
      </c>
      <c r="Z183" s="65">
        <v>158.69</v>
      </c>
      <c r="AA183" s="65">
        <v>175.8</v>
      </c>
      <c r="AB183" s="65">
        <v>169.7893</v>
      </c>
      <c r="AC183" s="169" t="s">
        <v>263</v>
      </c>
      <c r="AD183" s="65">
        <v>185</v>
      </c>
      <c r="AE183" s="65">
        <v>182.2775</v>
      </c>
      <c r="AF183" s="157" t="s">
        <v>264</v>
      </c>
      <c r="AG183" s="65">
        <v>171.55</v>
      </c>
      <c r="AH183" s="65">
        <v>172.02</v>
      </c>
      <c r="AI183" s="65">
        <v>154.19999999999999</v>
      </c>
      <c r="AJ183" s="65">
        <v>174.9152</v>
      </c>
      <c r="AK183" s="170" t="s">
        <v>265</v>
      </c>
      <c r="AL183" s="197"/>
      <c r="AM183" s="152">
        <v>170.02706003121267</v>
      </c>
      <c r="AN183" s="64">
        <v>2.2849408375462676E-3</v>
      </c>
      <c r="AO183" s="197"/>
      <c r="AP183" s="65">
        <v>183.8554</v>
      </c>
      <c r="AQ183" s="195" t="s">
        <v>266</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t="s">
        <v>267</v>
      </c>
      <c r="F184" s="65">
        <v>165.3819</v>
      </c>
      <c r="G184" s="170" t="s">
        <v>268</v>
      </c>
      <c r="H184" s="65">
        <v>155.40530000000001</v>
      </c>
      <c r="I184" s="170" t="s">
        <v>252</v>
      </c>
      <c r="J184" s="65">
        <v>179.22</v>
      </c>
      <c r="K184" s="65">
        <v>152.93</v>
      </c>
      <c r="L184" s="65">
        <v>177.36</v>
      </c>
      <c r="M184" s="65">
        <v>164.97</v>
      </c>
      <c r="N184" s="65">
        <v>166</v>
      </c>
      <c r="O184" s="65">
        <v>174.6224</v>
      </c>
      <c r="P184" s="170" t="s">
        <v>271</v>
      </c>
      <c r="Q184" s="65">
        <v>164.52</v>
      </c>
      <c r="R184" s="65">
        <v>178</v>
      </c>
      <c r="S184" s="65">
        <v>198.96</v>
      </c>
      <c r="T184" s="65">
        <v>179.73</v>
      </c>
      <c r="U184" s="65">
        <v>171.1</v>
      </c>
      <c r="V184" s="65">
        <v>176.1</v>
      </c>
      <c r="W184" s="65">
        <v>178.7064</v>
      </c>
      <c r="X184" s="170" t="s">
        <v>272</v>
      </c>
      <c r="Y184" s="65">
        <v>218</v>
      </c>
      <c r="Z184" s="65">
        <v>158.65</v>
      </c>
      <c r="AA184" s="65">
        <v>177.1</v>
      </c>
      <c r="AB184" s="65">
        <v>172.10560000000001</v>
      </c>
      <c r="AC184" s="169" t="s">
        <v>273</v>
      </c>
      <c r="AD184" s="65">
        <v>185</v>
      </c>
      <c r="AE184" s="65">
        <v>185.2833</v>
      </c>
      <c r="AF184" s="157" t="s">
        <v>274</v>
      </c>
      <c r="AG184" s="65">
        <v>176.78</v>
      </c>
      <c r="AH184" s="65">
        <v>172.31</v>
      </c>
      <c r="AI184" s="65">
        <v>152.54</v>
      </c>
      <c r="AJ184" s="65">
        <v>175.1275</v>
      </c>
      <c r="AK184" s="170" t="s">
        <v>275</v>
      </c>
      <c r="AL184" s="197"/>
      <c r="AM184" s="152">
        <v>170.90327192587131</v>
      </c>
      <c r="AN184" s="64">
        <v>5.1533673198711494E-3</v>
      </c>
      <c r="AO184" s="197"/>
      <c r="AP184" s="65">
        <v>183.99420000000001</v>
      </c>
      <c r="AQ184" s="195" t="s">
        <v>276</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t="s">
        <v>277</v>
      </c>
      <c r="F185" s="65">
        <v>166.11949999999999</v>
      </c>
      <c r="G185" s="170" t="s">
        <v>278</v>
      </c>
      <c r="H185" s="65">
        <v>157.98740000000001</v>
      </c>
      <c r="I185" s="170" t="s">
        <v>279</v>
      </c>
      <c r="J185" s="65">
        <v>180.78</v>
      </c>
      <c r="K185" s="65">
        <v>159.66999999999999</v>
      </c>
      <c r="L185" s="65">
        <v>180.14</v>
      </c>
      <c r="M185" s="65">
        <v>166.26</v>
      </c>
      <c r="N185" s="65">
        <v>164</v>
      </c>
      <c r="O185" s="65">
        <v>178.92859999999999</v>
      </c>
      <c r="P185" s="170" t="s">
        <v>280</v>
      </c>
      <c r="Q185" s="65">
        <v>164.8</v>
      </c>
      <c r="R185" s="65">
        <v>178</v>
      </c>
      <c r="S185" s="65">
        <v>199.2</v>
      </c>
      <c r="T185" s="65">
        <v>180.96</v>
      </c>
      <c r="U185" s="65">
        <v>175.04</v>
      </c>
      <c r="V185" s="65">
        <v>178.6</v>
      </c>
      <c r="W185" s="65">
        <v>182.0437</v>
      </c>
      <c r="X185" s="170" t="s">
        <v>281</v>
      </c>
      <c r="Y185" s="65">
        <v>218</v>
      </c>
      <c r="Z185" s="65">
        <v>161.29</v>
      </c>
      <c r="AA185" s="65">
        <v>179.1</v>
      </c>
      <c r="AB185" s="65">
        <v>174.7045</v>
      </c>
      <c r="AC185" s="169" t="s">
        <v>283</v>
      </c>
      <c r="AD185" s="65">
        <v>185</v>
      </c>
      <c r="AE185" s="65">
        <v>186.36680000000001</v>
      </c>
      <c r="AF185" s="157" t="s">
        <v>284</v>
      </c>
      <c r="AG185" s="65">
        <v>177.14</v>
      </c>
      <c r="AH185" s="65">
        <v>175.17</v>
      </c>
      <c r="AI185" s="65">
        <v>153.44</v>
      </c>
      <c r="AJ185" s="65">
        <v>174.64580000000001</v>
      </c>
      <c r="AK185" s="170" t="s">
        <v>285</v>
      </c>
      <c r="AL185" s="197"/>
      <c r="AM185" s="152">
        <v>172.46059462711429</v>
      </c>
      <c r="AN185" s="64">
        <v>9.1123047773975507E-3</v>
      </c>
      <c r="AO185" s="197"/>
      <c r="AP185" s="65">
        <v>185.43600000000001</v>
      </c>
      <c r="AQ185" s="195" t="s">
        <v>286</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t="s">
        <v>287</v>
      </c>
      <c r="F186" s="65">
        <v>167.79859999999999</v>
      </c>
      <c r="G186" s="170" t="s">
        <v>288</v>
      </c>
      <c r="H186" s="65">
        <v>160.62909999999999</v>
      </c>
      <c r="I186" s="170" t="s">
        <v>289</v>
      </c>
      <c r="J186" s="65">
        <v>181.06</v>
      </c>
      <c r="K186" s="65">
        <v>161.63999999999999</v>
      </c>
      <c r="L186" s="65">
        <v>179.21</v>
      </c>
      <c r="M186" s="65">
        <v>165.3</v>
      </c>
      <c r="N186" s="65">
        <v>163</v>
      </c>
      <c r="O186" s="65">
        <v>178.5917</v>
      </c>
      <c r="P186" s="170" t="s">
        <v>291</v>
      </c>
      <c r="Q186" s="65">
        <v>164.71</v>
      </c>
      <c r="R186" s="65">
        <v>178</v>
      </c>
      <c r="S186" s="65">
        <v>199.2</v>
      </c>
      <c r="T186" s="65">
        <v>181.25</v>
      </c>
      <c r="U186" s="65">
        <v>176.22</v>
      </c>
      <c r="V186" s="65">
        <v>178.5</v>
      </c>
      <c r="W186" s="65">
        <v>183.6901</v>
      </c>
      <c r="X186" s="170" t="s">
        <v>292</v>
      </c>
      <c r="Y186" s="65">
        <v>218</v>
      </c>
      <c r="Z186" s="65">
        <v>161.41</v>
      </c>
      <c r="AA186" s="65">
        <v>179.13</v>
      </c>
      <c r="AB186" s="65">
        <v>174.4563</v>
      </c>
      <c r="AC186" s="169" t="s">
        <v>293</v>
      </c>
      <c r="AD186" s="65">
        <v>185</v>
      </c>
      <c r="AE186" s="65">
        <v>186.33580000000001</v>
      </c>
      <c r="AF186" s="157" t="s">
        <v>294</v>
      </c>
      <c r="AG186" s="65">
        <v>177.63</v>
      </c>
      <c r="AH186" s="65">
        <v>176.88</v>
      </c>
      <c r="AI186" s="65">
        <v>153.61000000000001</v>
      </c>
      <c r="AJ186" s="65">
        <v>174.85339999999999</v>
      </c>
      <c r="AK186" s="170" t="s">
        <v>295</v>
      </c>
      <c r="AL186" s="197"/>
      <c r="AM186" s="152">
        <v>172.66298582462747</v>
      </c>
      <c r="AN186" s="64">
        <v>1.1735503866885377E-3</v>
      </c>
      <c r="AO186" s="197"/>
      <c r="AP186" s="65">
        <v>186.65209999999999</v>
      </c>
      <c r="AQ186" s="195" t="s">
        <v>296</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t="s">
        <v>297</v>
      </c>
      <c r="F187" s="65">
        <v>170.60470000000001</v>
      </c>
      <c r="G187" s="170" t="s">
        <v>298</v>
      </c>
      <c r="H187" s="65">
        <v>163.4314</v>
      </c>
      <c r="I187" s="170" t="s">
        <v>299</v>
      </c>
      <c r="J187" s="65">
        <v>182.62</v>
      </c>
      <c r="K187" s="65">
        <v>161.46</v>
      </c>
      <c r="L187" s="65">
        <v>181.07</v>
      </c>
      <c r="M187" s="65">
        <v>166.06</v>
      </c>
      <c r="N187" s="65">
        <v>161</v>
      </c>
      <c r="O187" s="65">
        <v>179.4068</v>
      </c>
      <c r="P187" s="170" t="s">
        <v>300</v>
      </c>
      <c r="Q187" s="65">
        <v>164.42</v>
      </c>
      <c r="R187" s="65">
        <v>178</v>
      </c>
      <c r="S187" s="65">
        <v>199.2</v>
      </c>
      <c r="T187" s="65">
        <v>183.18</v>
      </c>
      <c r="U187" s="65">
        <v>178.85</v>
      </c>
      <c r="V187" s="65">
        <v>180.5</v>
      </c>
      <c r="W187" s="65">
        <v>184.06049999999999</v>
      </c>
      <c r="X187" s="170" t="s">
        <v>301</v>
      </c>
      <c r="Y187" s="65">
        <v>218</v>
      </c>
      <c r="Z187" s="65">
        <v>161.58000000000001</v>
      </c>
      <c r="AA187" s="65">
        <v>180.42</v>
      </c>
      <c r="AB187" s="65">
        <v>175.57550000000001</v>
      </c>
      <c r="AC187" s="169" t="s">
        <v>303</v>
      </c>
      <c r="AD187" s="65">
        <v>185</v>
      </c>
      <c r="AE187" s="65">
        <v>187.2296</v>
      </c>
      <c r="AF187" s="157" t="s">
        <v>304</v>
      </c>
      <c r="AG187" s="65">
        <v>179.36</v>
      </c>
      <c r="AH187" s="65">
        <v>180.34</v>
      </c>
      <c r="AI187" s="65">
        <v>153.06</v>
      </c>
      <c r="AJ187" s="65">
        <v>174.0668</v>
      </c>
      <c r="AK187" s="170" t="s">
        <v>305</v>
      </c>
      <c r="AL187" s="197"/>
      <c r="AM187" s="152">
        <v>173.56423550295341</v>
      </c>
      <c r="AN187" s="64">
        <v>5.2197040032733177E-3</v>
      </c>
      <c r="AO187" s="197"/>
      <c r="AP187" s="65">
        <v>184.8897</v>
      </c>
      <c r="AQ187" s="195" t="s">
        <v>306</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162.69999999999999</v>
      </c>
      <c r="D188" s="65">
        <v>192.21289999999999</v>
      </c>
      <c r="E188" s="169" t="s">
        <v>307</v>
      </c>
      <c r="F188" s="65">
        <v>175.7389</v>
      </c>
      <c r="G188" s="170" t="s">
        <v>308</v>
      </c>
      <c r="H188" s="65">
        <v>163.39789999999999</v>
      </c>
      <c r="I188" s="170" t="s">
        <v>299</v>
      </c>
      <c r="J188" s="65">
        <v>184.89</v>
      </c>
      <c r="K188" s="65">
        <v>164.91</v>
      </c>
      <c r="L188" s="65">
        <v>180.14</v>
      </c>
      <c r="M188" s="65">
        <v>167.26</v>
      </c>
      <c r="N188" s="65">
        <v>159</v>
      </c>
      <c r="O188" s="65">
        <v>182.87440000000001</v>
      </c>
      <c r="P188" s="170" t="s">
        <v>309</v>
      </c>
      <c r="Q188" s="65">
        <v>165.52</v>
      </c>
      <c r="R188" s="65">
        <v>178</v>
      </c>
      <c r="S188" s="65">
        <v>199.23</v>
      </c>
      <c r="T188" s="65">
        <v>188.25</v>
      </c>
      <c r="U188" s="65">
        <v>181.52</v>
      </c>
      <c r="V188" s="65">
        <v>183.7</v>
      </c>
      <c r="W188" s="65">
        <v>188.17930000000001</v>
      </c>
      <c r="X188" s="170" t="s">
        <v>310</v>
      </c>
      <c r="Y188" s="65">
        <v>218</v>
      </c>
      <c r="Z188" s="65">
        <v>164.81</v>
      </c>
      <c r="AA188" s="65">
        <v>183.52</v>
      </c>
      <c r="AB188" s="65">
        <v>178.21270000000001</v>
      </c>
      <c r="AC188" s="169" t="s">
        <v>311</v>
      </c>
      <c r="AD188" s="65">
        <v>186</v>
      </c>
      <c r="AE188" s="65">
        <v>186.55189999999999</v>
      </c>
      <c r="AF188" s="157" t="s">
        <v>312</v>
      </c>
      <c r="AG188" s="65">
        <v>181.6</v>
      </c>
      <c r="AH188" s="65">
        <v>180.62</v>
      </c>
      <c r="AI188" s="65">
        <v>153.81</v>
      </c>
      <c r="AJ188" s="65">
        <v>174.58099999999999</v>
      </c>
      <c r="AK188" s="170" t="s">
        <v>313</v>
      </c>
      <c r="AL188" s="197"/>
      <c r="AM188" s="152">
        <v>175.35999547503781</v>
      </c>
      <c r="AN188" s="64">
        <v>1.0346370995618193E-2</v>
      </c>
      <c r="AO188" s="197"/>
      <c r="AP188" s="65">
        <v>183.7527</v>
      </c>
      <c r="AQ188" s="195" t="s">
        <v>314</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t="s">
        <v>315</v>
      </c>
      <c r="F189" s="65">
        <v>175.83770000000001</v>
      </c>
      <c r="G189" s="170" t="s">
        <v>316</v>
      </c>
      <c r="H189" s="65">
        <v>163.4434</v>
      </c>
      <c r="I189" s="170" t="s">
        <v>299</v>
      </c>
      <c r="J189" s="65">
        <v>185.53</v>
      </c>
      <c r="K189" s="65">
        <v>161.47999999999999</v>
      </c>
      <c r="L189" s="65">
        <v>179.21</v>
      </c>
      <c r="M189" s="65">
        <v>167.86</v>
      </c>
      <c r="N189" s="65">
        <v>159</v>
      </c>
      <c r="O189" s="65">
        <v>182.7338</v>
      </c>
      <c r="P189" s="170" t="s">
        <v>317</v>
      </c>
      <c r="Q189" s="65">
        <v>165.5</v>
      </c>
      <c r="R189" s="65">
        <v>178</v>
      </c>
      <c r="S189" s="65">
        <v>201.96</v>
      </c>
      <c r="T189" s="65">
        <v>185.67</v>
      </c>
      <c r="U189" s="65">
        <v>181.06</v>
      </c>
      <c r="V189" s="65">
        <v>183.2</v>
      </c>
      <c r="W189" s="65">
        <v>187.61660000000001</v>
      </c>
      <c r="X189" s="170" t="s">
        <v>318</v>
      </c>
      <c r="Y189" s="65">
        <v>218</v>
      </c>
      <c r="Z189" s="65">
        <v>164.84</v>
      </c>
      <c r="AA189" s="65">
        <v>183.22</v>
      </c>
      <c r="AB189" s="65">
        <v>178.661</v>
      </c>
      <c r="AC189" s="169" t="s">
        <v>320</v>
      </c>
      <c r="AD189" s="65">
        <v>188</v>
      </c>
      <c r="AE189" s="65">
        <v>186.767</v>
      </c>
      <c r="AF189" s="157" t="s">
        <v>321</v>
      </c>
      <c r="AG189" s="65">
        <v>184.14</v>
      </c>
      <c r="AH189" s="65">
        <v>185.48</v>
      </c>
      <c r="AI189" s="65">
        <v>155.63999999999999</v>
      </c>
      <c r="AJ189" s="65">
        <v>174.89869999999999</v>
      </c>
      <c r="AK189" s="170" t="s">
        <v>322</v>
      </c>
      <c r="AL189" s="197"/>
      <c r="AM189" s="152">
        <v>175.85596190617102</v>
      </c>
      <c r="AN189" s="64">
        <v>2.828275797964519E-3</v>
      </c>
      <c r="AO189" s="197"/>
      <c r="AP189" s="65">
        <v>183.8655</v>
      </c>
      <c r="AQ189" s="195" t="s">
        <v>323</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t="s">
        <v>324</v>
      </c>
      <c r="F190" s="65">
        <v>177.0034</v>
      </c>
      <c r="G190" s="170" t="s">
        <v>325</v>
      </c>
      <c r="H190" s="65">
        <v>163.47219999999999</v>
      </c>
      <c r="I190" s="170" t="s">
        <v>299</v>
      </c>
      <c r="J190" s="65">
        <v>185.59</v>
      </c>
      <c r="K190" s="65">
        <v>162.65</v>
      </c>
      <c r="L190" s="65">
        <v>189.43</v>
      </c>
      <c r="M190" s="65">
        <v>170.59</v>
      </c>
      <c r="N190" s="65">
        <v>159</v>
      </c>
      <c r="O190" s="65">
        <v>183.24039999999999</v>
      </c>
      <c r="P190" s="170" t="s">
        <v>326</v>
      </c>
      <c r="Q190" s="65">
        <v>165.33</v>
      </c>
      <c r="R190" s="65">
        <v>178</v>
      </c>
      <c r="S190" s="65">
        <v>209.44</v>
      </c>
      <c r="T190" s="65">
        <v>184.28</v>
      </c>
      <c r="U190" s="65">
        <v>183.05</v>
      </c>
      <c r="V190" s="65">
        <v>183.4</v>
      </c>
      <c r="W190" s="65">
        <v>189.02099999999999</v>
      </c>
      <c r="X190" s="170" t="s">
        <v>327</v>
      </c>
      <c r="Y190" s="65">
        <v>218</v>
      </c>
      <c r="Z190" s="65">
        <v>164.82</v>
      </c>
      <c r="AA190" s="65">
        <v>183.36</v>
      </c>
      <c r="AB190" s="65">
        <v>179.0093</v>
      </c>
      <c r="AC190" s="169" t="s">
        <v>328</v>
      </c>
      <c r="AD190" s="65">
        <v>191</v>
      </c>
      <c r="AE190" s="65">
        <v>187.6215</v>
      </c>
      <c r="AF190" s="157" t="s">
        <v>329</v>
      </c>
      <c r="AG190" s="65">
        <v>180.48</v>
      </c>
      <c r="AH190" s="65">
        <v>185.15</v>
      </c>
      <c r="AI190" s="65">
        <v>154.32</v>
      </c>
      <c r="AJ190" s="65">
        <v>174.8331</v>
      </c>
      <c r="AK190" s="170" t="s">
        <v>330</v>
      </c>
      <c r="AL190" s="197"/>
      <c r="AM190" s="152">
        <v>176.19495773083841</v>
      </c>
      <c r="AN190" s="64">
        <v>1.9276902585096956E-3</v>
      </c>
      <c r="AO190" s="197"/>
      <c r="AP190" s="65">
        <v>184.1354</v>
      </c>
      <c r="AQ190" s="195" t="s">
        <v>331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208.09899999999999</v>
      </c>
      <c r="E191" s="169" t="s">
        <v>332</v>
      </c>
      <c r="F191" s="65">
        <v>177.54759999999999</v>
      </c>
      <c r="G191" s="170" t="s">
        <v>333</v>
      </c>
      <c r="H191" s="65">
        <v>163.51779999999999</v>
      </c>
      <c r="I191" s="170" t="s">
        <v>299</v>
      </c>
      <c r="J191" s="65">
        <v>185.6</v>
      </c>
      <c r="K191" s="65">
        <v>162.38</v>
      </c>
      <c r="L191" s="65">
        <v>193.14</v>
      </c>
      <c r="M191" s="65">
        <v>170.28</v>
      </c>
      <c r="N191" s="65">
        <v>160</v>
      </c>
      <c r="O191" s="65">
        <v>184.1874</v>
      </c>
      <c r="P191" s="170" t="s">
        <v>335</v>
      </c>
      <c r="Q191" s="65">
        <v>165.99</v>
      </c>
      <c r="R191" s="65">
        <v>178</v>
      </c>
      <c r="S191" s="65">
        <v>209.16</v>
      </c>
      <c r="T191" s="65">
        <v>183.12</v>
      </c>
      <c r="U191" s="65">
        <v>183.48</v>
      </c>
      <c r="V191" s="65">
        <v>183.9</v>
      </c>
      <c r="W191" s="65">
        <v>188.57490000000001</v>
      </c>
      <c r="X191" s="170" t="s">
        <v>336</v>
      </c>
      <c r="Y191" s="65">
        <v>218</v>
      </c>
      <c r="Z191" s="65">
        <v>164.84</v>
      </c>
      <c r="AA191" s="65">
        <v>183.51</v>
      </c>
      <c r="AB191" s="65">
        <v>179.37629999999999</v>
      </c>
      <c r="AC191" s="169" t="s">
        <v>337</v>
      </c>
      <c r="AD191" s="65">
        <v>193</v>
      </c>
      <c r="AE191" s="65">
        <v>188.0882</v>
      </c>
      <c r="AF191" s="157" t="s">
        <v>338</v>
      </c>
      <c r="AG191" s="65">
        <v>180.27</v>
      </c>
      <c r="AH191" s="65">
        <v>187.15</v>
      </c>
      <c r="AI191" s="65">
        <v>155.76</v>
      </c>
      <c r="AJ191" s="65">
        <v>174.50579999999999</v>
      </c>
      <c r="AK191" s="170" t="s">
        <v>339</v>
      </c>
      <c r="AL191" s="197"/>
      <c r="AM191" s="152">
        <v>176.5305737164914</v>
      </c>
      <c r="AN191" s="64">
        <v>1.9047990361091838E-3</v>
      </c>
      <c r="AO191" s="197"/>
      <c r="AP191" s="65">
        <v>183.5729</v>
      </c>
      <c r="AQ191" s="195" t="s">
        <v>178</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207.90979999999999</v>
      </c>
      <c r="E192" s="169" t="s">
        <v>340</v>
      </c>
      <c r="F192" s="65">
        <v>176.76310000000001</v>
      </c>
      <c r="G192" s="170" t="s">
        <v>341</v>
      </c>
      <c r="H192" s="65">
        <v>163.48949999999999</v>
      </c>
      <c r="I192" s="170" t="s">
        <v>299</v>
      </c>
      <c r="J192" s="65">
        <v>185.56</v>
      </c>
      <c r="K192" s="65">
        <v>161.16999999999999</v>
      </c>
      <c r="L192" s="65">
        <v>191.29</v>
      </c>
      <c r="M192" s="65">
        <v>172.92</v>
      </c>
      <c r="N192" s="65">
        <v>160</v>
      </c>
      <c r="O192" s="65">
        <v>183.1104</v>
      </c>
      <c r="P192" s="170" t="s">
        <v>342</v>
      </c>
      <c r="Q192" s="65">
        <v>166.39</v>
      </c>
      <c r="R192" s="65">
        <v>178</v>
      </c>
      <c r="S192" s="65">
        <v>211.85</v>
      </c>
      <c r="T192" s="65">
        <v>181.75</v>
      </c>
      <c r="U192" s="65">
        <v>183.89</v>
      </c>
      <c r="V192" s="65">
        <v>183</v>
      </c>
      <c r="W192" s="65">
        <v>188.00489999999999</v>
      </c>
      <c r="X192" s="170" t="s">
        <v>343</v>
      </c>
      <c r="Y192" s="65">
        <v>218</v>
      </c>
      <c r="Z192" s="65">
        <v>165.38</v>
      </c>
      <c r="AA192" s="65">
        <v>182.65</v>
      </c>
      <c r="AB192" s="65">
        <v>178.66460000000001</v>
      </c>
      <c r="AC192" s="169" t="s">
        <v>345</v>
      </c>
      <c r="AD192" s="65">
        <v>195</v>
      </c>
      <c r="AE192" s="65">
        <v>188.16929999999999</v>
      </c>
      <c r="AF192" s="157" t="s">
        <v>346</v>
      </c>
      <c r="AG192" s="65">
        <v>182.58</v>
      </c>
      <c r="AH192" s="65">
        <v>188.55</v>
      </c>
      <c r="AI192" s="65">
        <v>155.66</v>
      </c>
      <c r="AJ192" s="65">
        <v>175.3896</v>
      </c>
      <c r="AK192" s="170" t="s">
        <v>347</v>
      </c>
      <c r="AL192" s="197"/>
      <c r="AM192" s="152">
        <v>176.68123005948161</v>
      </c>
      <c r="AN192" s="64">
        <v>8.5342918123720857E-4</v>
      </c>
      <c r="AO192" s="197"/>
      <c r="AP192" s="65">
        <v>184.18360000000001</v>
      </c>
      <c r="AQ192" s="195" t="s">
        <v>348</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t="s">
        <v>315</v>
      </c>
      <c r="F193" s="65" t="s">
        <v>67</v>
      </c>
      <c r="G193" s="170" t="s">
        <v>67</v>
      </c>
      <c r="H193" s="65">
        <v>163.51679999999999</v>
      </c>
      <c r="I193" s="170" t="s">
        <v>299</v>
      </c>
      <c r="J193" s="65">
        <v>185.96</v>
      </c>
      <c r="K193" s="65">
        <v>161.13</v>
      </c>
      <c r="L193" s="65">
        <v>191.29</v>
      </c>
      <c r="M193" s="65">
        <v>170.2</v>
      </c>
      <c r="N193" s="65">
        <v>160</v>
      </c>
      <c r="O193" s="65">
        <v>184.2159</v>
      </c>
      <c r="P193" s="170" t="s">
        <v>349</v>
      </c>
      <c r="Q193" s="65">
        <v>166.68</v>
      </c>
      <c r="R193" s="311">
        <v>178</v>
      </c>
      <c r="S193" s="65">
        <v>211.54</v>
      </c>
      <c r="T193" s="65">
        <v>182.15</v>
      </c>
      <c r="U193" s="65">
        <v>182.18</v>
      </c>
      <c r="V193" s="65">
        <v>183</v>
      </c>
      <c r="W193" s="65">
        <v>188.31309999999999</v>
      </c>
      <c r="X193" s="170" t="s">
        <v>350</v>
      </c>
      <c r="Y193" s="65">
        <v>218</v>
      </c>
      <c r="Z193" s="65">
        <v>165.37</v>
      </c>
      <c r="AA193" s="65">
        <v>183.28</v>
      </c>
      <c r="AB193" s="65">
        <v>178.53530000000001</v>
      </c>
      <c r="AC193" s="169" t="s">
        <v>352</v>
      </c>
      <c r="AD193" s="65">
        <v>197</v>
      </c>
      <c r="AE193" s="65">
        <v>188.97649999999999</v>
      </c>
      <c r="AF193" s="157" t="s">
        <v>353</v>
      </c>
      <c r="AG193" s="65">
        <v>182.12</v>
      </c>
      <c r="AH193" s="65">
        <v>190.76</v>
      </c>
      <c r="AI193" s="65">
        <v>155.44999999999999</v>
      </c>
      <c r="AJ193" s="65">
        <v>175.82589999999999</v>
      </c>
      <c r="AK193" s="170" t="s">
        <v>354</v>
      </c>
      <c r="AL193" s="197"/>
      <c r="AM193" s="152">
        <v>176.64438405138119</v>
      </c>
      <c r="AN193" s="64">
        <v>-2.0854511873169557E-4</v>
      </c>
      <c r="AO193" s="197"/>
      <c r="AP193" s="65">
        <v>184.15729999999999</v>
      </c>
      <c r="AQ193" s="195" t="s">
        <v>355</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t="s">
        <v>356</v>
      </c>
      <c r="F194" s="284">
        <v>177.2937</v>
      </c>
      <c r="G194" s="286" t="s">
        <v>357</v>
      </c>
      <c r="H194" s="284">
        <v>163.5102</v>
      </c>
      <c r="I194" s="286" t="s">
        <v>299</v>
      </c>
      <c r="J194" s="284">
        <v>183.31</v>
      </c>
      <c r="K194" s="284">
        <v>165.67</v>
      </c>
      <c r="L194" s="284">
        <v>195.93</v>
      </c>
      <c r="M194" s="284">
        <v>172.44</v>
      </c>
      <c r="N194" s="284">
        <v>160</v>
      </c>
      <c r="O194" s="287">
        <v>184.51329999999999</v>
      </c>
      <c r="P194" s="296" t="s">
        <v>358</v>
      </c>
      <c r="Q194" s="287">
        <v>168.5</v>
      </c>
      <c r="R194" s="287" t="s">
        <v>96</v>
      </c>
      <c r="S194" s="287">
        <v>211.95</v>
      </c>
      <c r="T194" s="287">
        <v>181.19</v>
      </c>
      <c r="U194" s="287">
        <v>179.98</v>
      </c>
      <c r="V194" s="287">
        <v>182.1</v>
      </c>
      <c r="W194" s="287">
        <v>188.5804</v>
      </c>
      <c r="X194" s="296" t="s">
        <v>359</v>
      </c>
      <c r="Y194" s="287">
        <v>218</v>
      </c>
      <c r="Z194" s="287">
        <v>164.29</v>
      </c>
      <c r="AA194" s="287">
        <v>182.67</v>
      </c>
      <c r="AB194" s="287">
        <v>177.52449999999999</v>
      </c>
      <c r="AC194" s="297" t="s">
        <v>361</v>
      </c>
      <c r="AD194" s="287">
        <v>199</v>
      </c>
      <c r="AE194" s="287">
        <v>188.49709999999999</v>
      </c>
      <c r="AF194" s="287" t="s">
        <v>362</v>
      </c>
      <c r="AG194" s="287">
        <v>179.39</v>
      </c>
      <c r="AH194" s="287">
        <v>184.21</v>
      </c>
      <c r="AI194" s="287">
        <v>155.5</v>
      </c>
      <c r="AJ194" s="287">
        <v>178.8527</v>
      </c>
      <c r="AK194" s="286" t="s">
        <v>363</v>
      </c>
      <c r="AL194" s="197"/>
      <c r="AM194" s="152">
        <v>175.93871446594574</v>
      </c>
      <c r="AN194" s="64">
        <v>-3.9948600077215346E-3</v>
      </c>
      <c r="AO194" s="197"/>
      <c r="AP194" s="284">
        <v>185.1771</v>
      </c>
      <c r="AQ194" s="292" t="s">
        <v>188</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t="s">
        <v>365</v>
      </c>
      <c r="F195" s="284">
        <v>175.1542</v>
      </c>
      <c r="G195" s="286" t="s">
        <v>366</v>
      </c>
      <c r="H195" s="284">
        <v>159.34520000000001</v>
      </c>
      <c r="I195" s="286" t="s">
        <v>367</v>
      </c>
      <c r="J195" s="284">
        <v>177.4</v>
      </c>
      <c r="K195" s="284">
        <v>162.53</v>
      </c>
      <c r="L195" s="284">
        <v>199.09</v>
      </c>
      <c r="M195" s="284">
        <v>176.03</v>
      </c>
      <c r="N195" s="284">
        <v>160</v>
      </c>
      <c r="O195" s="287">
        <v>178.7098</v>
      </c>
      <c r="P195" s="296" t="s">
        <v>368</v>
      </c>
      <c r="Q195" s="287">
        <v>168.83</v>
      </c>
      <c r="R195" s="287" t="s">
        <v>96</v>
      </c>
      <c r="S195" s="287">
        <v>211.54</v>
      </c>
      <c r="T195" s="287">
        <v>175.39</v>
      </c>
      <c r="U195" s="287">
        <v>176.55</v>
      </c>
      <c r="V195" s="287">
        <v>176.7</v>
      </c>
      <c r="W195" s="287">
        <v>184.37629999999999</v>
      </c>
      <c r="X195" s="296" t="s">
        <v>369</v>
      </c>
      <c r="Y195" s="287">
        <v>218</v>
      </c>
      <c r="Z195" s="287">
        <v>158.61000000000001</v>
      </c>
      <c r="AA195" s="287">
        <v>180.45</v>
      </c>
      <c r="AB195" s="287">
        <v>173.30459999999999</v>
      </c>
      <c r="AC195" s="297" t="s">
        <v>370</v>
      </c>
      <c r="AD195" s="287">
        <v>199</v>
      </c>
      <c r="AE195" s="287">
        <v>188.26580000000001</v>
      </c>
      <c r="AF195" s="287" t="s">
        <v>371</v>
      </c>
      <c r="AG195" s="287">
        <v>176.85</v>
      </c>
      <c r="AH195" s="287">
        <v>184.02</v>
      </c>
      <c r="AI195" s="287">
        <v>156.4</v>
      </c>
      <c r="AJ195" s="287">
        <v>180.01509999999999</v>
      </c>
      <c r="AK195" s="286" t="s">
        <v>372</v>
      </c>
      <c r="AL195" s="197"/>
      <c r="AM195" s="152">
        <v>172.65770234418315</v>
      </c>
      <c r="AN195" s="64">
        <v>-1.8648608020821134E-2</v>
      </c>
      <c r="AO195" s="197"/>
      <c r="AP195" s="284">
        <v>184.8614</v>
      </c>
      <c r="AQ195" s="292" t="s">
        <v>373</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t="s">
        <v>356</v>
      </c>
      <c r="F196" s="284">
        <v>170.5145</v>
      </c>
      <c r="G196" s="286" t="s">
        <v>374</v>
      </c>
      <c r="H196" s="284">
        <v>155.17519999999999</v>
      </c>
      <c r="I196" s="286" t="s">
        <v>375</v>
      </c>
      <c r="J196" s="284">
        <v>173.42</v>
      </c>
      <c r="K196" s="284">
        <v>158.94999999999999</v>
      </c>
      <c r="L196" s="284">
        <v>199.09</v>
      </c>
      <c r="M196" s="284">
        <v>176.47</v>
      </c>
      <c r="N196" s="284">
        <v>160</v>
      </c>
      <c r="O196" s="287">
        <v>175.40649999999999</v>
      </c>
      <c r="P196" s="296" t="s">
        <v>377</v>
      </c>
      <c r="Q196" s="287">
        <v>170.09</v>
      </c>
      <c r="R196" s="287" t="s">
        <v>96</v>
      </c>
      <c r="S196" s="287">
        <v>211.95</v>
      </c>
      <c r="T196" s="287">
        <v>167.7</v>
      </c>
      <c r="U196" s="287">
        <v>172.19</v>
      </c>
      <c r="V196" s="287">
        <v>172.2</v>
      </c>
      <c r="W196" s="287">
        <v>179.22319999999999</v>
      </c>
      <c r="X196" s="296" t="s">
        <v>378</v>
      </c>
      <c r="Y196" s="287">
        <v>218</v>
      </c>
      <c r="Z196" s="287">
        <v>152.49</v>
      </c>
      <c r="AA196" s="287">
        <v>178.55</v>
      </c>
      <c r="AB196" s="287">
        <v>168.97059999999999</v>
      </c>
      <c r="AC196" s="297" t="s">
        <v>379</v>
      </c>
      <c r="AD196" s="287">
        <v>199</v>
      </c>
      <c r="AE196" s="287">
        <v>187.88040000000001</v>
      </c>
      <c r="AF196" s="287" t="s">
        <v>380</v>
      </c>
      <c r="AG196" s="287">
        <v>175.28</v>
      </c>
      <c r="AH196" s="287">
        <v>179.85</v>
      </c>
      <c r="AI196" s="287">
        <v>155.37</v>
      </c>
      <c r="AJ196" s="287">
        <v>179.89619999999999</v>
      </c>
      <c r="AK196" s="286" t="s">
        <v>381</v>
      </c>
      <c r="AL196" s="197"/>
      <c r="AM196" s="152">
        <v>169.52128626876785</v>
      </c>
      <c r="AN196" s="64">
        <v>-1.8165514963027984E-2</v>
      </c>
      <c r="AO196" s="197"/>
      <c r="AP196" s="284">
        <v>184.2381</v>
      </c>
      <c r="AQ196" s="292" t="s">
        <v>382</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t="s">
        <v>383</v>
      </c>
      <c r="F197" s="284">
        <v>170.6183</v>
      </c>
      <c r="G197" s="286" t="s">
        <v>384</v>
      </c>
      <c r="H197" s="284">
        <v>155.18260000000001</v>
      </c>
      <c r="I197" s="286" t="s">
        <v>375</v>
      </c>
      <c r="J197" s="284">
        <v>173.91</v>
      </c>
      <c r="K197" s="284">
        <v>163.88</v>
      </c>
      <c r="L197" s="284">
        <v>202.8</v>
      </c>
      <c r="M197" s="284">
        <v>176.1</v>
      </c>
      <c r="N197" s="284">
        <v>160</v>
      </c>
      <c r="O197" s="287">
        <v>174.30789999999999</v>
      </c>
      <c r="P197" s="296" t="s">
        <v>385</v>
      </c>
      <c r="Q197" s="287">
        <v>169.56</v>
      </c>
      <c r="R197" s="287" t="s">
        <v>96</v>
      </c>
      <c r="S197" s="287">
        <v>211.95</v>
      </c>
      <c r="T197" s="287">
        <v>163.16</v>
      </c>
      <c r="U197" s="287">
        <v>171.98</v>
      </c>
      <c r="V197" s="287">
        <v>172.5</v>
      </c>
      <c r="W197" s="287">
        <v>178.28540000000001</v>
      </c>
      <c r="X197" s="296" t="s">
        <v>386</v>
      </c>
      <c r="Y197" s="287">
        <v>218</v>
      </c>
      <c r="Z197" s="287">
        <v>152.49</v>
      </c>
      <c r="AA197" s="287">
        <v>178.38</v>
      </c>
      <c r="AB197" s="287">
        <v>167.87549999999999</v>
      </c>
      <c r="AC197" s="297" t="s">
        <v>387</v>
      </c>
      <c r="AD197" s="287">
        <v>199</v>
      </c>
      <c r="AE197" s="287">
        <v>186.77160000000001</v>
      </c>
      <c r="AF197" s="287" t="s">
        <v>388</v>
      </c>
      <c r="AG197" s="287">
        <v>175.14</v>
      </c>
      <c r="AH197" s="287">
        <v>178.97</v>
      </c>
      <c r="AI197" s="287">
        <v>155.94</v>
      </c>
      <c r="AJ197" s="287">
        <v>180.4716</v>
      </c>
      <c r="AK197" s="286" t="s">
        <v>389</v>
      </c>
      <c r="AL197" s="197"/>
      <c r="AM197" s="152">
        <v>169.42381733353511</v>
      </c>
      <c r="AN197" s="64">
        <v>-5.7496576021853762E-4</v>
      </c>
      <c r="AO197" s="197"/>
      <c r="AP197" s="284">
        <v>183.9203</v>
      </c>
      <c r="AQ197" s="292" t="s">
        <v>390</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t="s">
        <v>356</v>
      </c>
      <c r="F198" s="284">
        <v>169.81389999999999</v>
      </c>
      <c r="G198" s="286" t="s">
        <v>391</v>
      </c>
      <c r="H198" s="284">
        <v>155.1558</v>
      </c>
      <c r="I198" s="286" t="s">
        <v>375</v>
      </c>
      <c r="J198" s="284">
        <v>174.61</v>
      </c>
      <c r="K198" s="284">
        <v>159.36000000000001</v>
      </c>
      <c r="L198" s="284">
        <v>202.8</v>
      </c>
      <c r="M198" s="284">
        <v>175.57</v>
      </c>
      <c r="N198" s="284">
        <v>159</v>
      </c>
      <c r="O198" s="287">
        <v>174.26230000000001</v>
      </c>
      <c r="P198" s="296" t="s">
        <v>260</v>
      </c>
      <c r="Q198" s="287">
        <v>166.84</v>
      </c>
      <c r="R198" s="287">
        <v>161</v>
      </c>
      <c r="S198" s="287">
        <v>211.54</v>
      </c>
      <c r="T198" s="287">
        <v>165.59</v>
      </c>
      <c r="U198" s="287">
        <v>171.16</v>
      </c>
      <c r="V198" s="287">
        <v>172.4</v>
      </c>
      <c r="W198" s="287">
        <v>178.62010000000001</v>
      </c>
      <c r="X198" s="296" t="s">
        <v>392</v>
      </c>
      <c r="Y198" s="287">
        <v>218</v>
      </c>
      <c r="Z198" s="287">
        <v>152.44999999999999</v>
      </c>
      <c r="AA198" s="287">
        <v>178.43</v>
      </c>
      <c r="AB198" s="287">
        <v>169.1781</v>
      </c>
      <c r="AC198" s="297" t="s">
        <v>394</v>
      </c>
      <c r="AD198" s="287">
        <v>199</v>
      </c>
      <c r="AE198" s="287">
        <v>186.155</v>
      </c>
      <c r="AF198" s="287" t="s">
        <v>395</v>
      </c>
      <c r="AG198" s="287">
        <v>178.61</v>
      </c>
      <c r="AH198" s="287">
        <v>175.18</v>
      </c>
      <c r="AI198" s="287">
        <v>155.78</v>
      </c>
      <c r="AJ198" s="287">
        <v>180.51840000000001</v>
      </c>
      <c r="AK198" s="286" t="s">
        <v>396</v>
      </c>
      <c r="AL198" s="197"/>
      <c r="AM198" s="152">
        <v>169.60490273204368</v>
      </c>
      <c r="AN198" s="64">
        <v>1.068830825314615E-3</v>
      </c>
      <c r="AO198" s="197"/>
      <c r="AP198" s="284">
        <v>182.90180000000001</v>
      </c>
      <c r="AQ198" s="292" t="s">
        <v>397</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149.19999999999999</v>
      </c>
      <c r="D199" s="284">
        <v>207.77690000000001</v>
      </c>
      <c r="E199" s="288" t="s">
        <v>398</v>
      </c>
      <c r="F199" s="284">
        <v>169.1071</v>
      </c>
      <c r="G199" s="286" t="s">
        <v>399</v>
      </c>
      <c r="H199" s="284">
        <v>155.14599999999999</v>
      </c>
      <c r="I199" s="286" t="s">
        <v>375</v>
      </c>
      <c r="J199" s="284">
        <v>175.05</v>
      </c>
      <c r="K199" s="284">
        <v>156.82</v>
      </c>
      <c r="L199" s="284">
        <v>202.8</v>
      </c>
      <c r="M199" s="284">
        <v>173.85</v>
      </c>
      <c r="N199" s="284">
        <v>158</v>
      </c>
      <c r="O199" s="287">
        <v>175.3682</v>
      </c>
      <c r="P199" s="296" t="s">
        <v>400</v>
      </c>
      <c r="Q199" s="287">
        <v>163.53</v>
      </c>
      <c r="R199" s="287" t="s">
        <v>96</v>
      </c>
      <c r="S199" s="287">
        <v>211.88</v>
      </c>
      <c r="T199" s="287">
        <v>165.71</v>
      </c>
      <c r="U199" s="287">
        <v>173.4</v>
      </c>
      <c r="V199" s="287">
        <v>172.2</v>
      </c>
      <c r="W199" s="287">
        <v>177.7586</v>
      </c>
      <c r="X199" s="296" t="s">
        <v>401</v>
      </c>
      <c r="Y199" s="287">
        <v>218</v>
      </c>
      <c r="Z199" s="287">
        <v>152.51</v>
      </c>
      <c r="AA199" s="287">
        <v>178.17</v>
      </c>
      <c r="AB199" s="287">
        <v>169.20060000000001</v>
      </c>
      <c r="AC199" s="297" t="s">
        <v>402</v>
      </c>
      <c r="AD199" s="287">
        <v>199</v>
      </c>
      <c r="AE199" s="287">
        <v>186.50149999999999</v>
      </c>
      <c r="AF199" s="287" t="s">
        <v>403</v>
      </c>
      <c r="AG199" s="287">
        <v>177.65</v>
      </c>
      <c r="AH199" s="287">
        <v>178.32</v>
      </c>
      <c r="AI199" s="287">
        <v>156.16</v>
      </c>
      <c r="AJ199" s="287">
        <v>179.72110000000001</v>
      </c>
      <c r="AK199" s="286" t="s">
        <v>372</v>
      </c>
      <c r="AL199" s="197"/>
      <c r="AM199" s="152">
        <v>169.38875474135688</v>
      </c>
      <c r="AN199" s="64">
        <v>-1.274420651791508E-3</v>
      </c>
      <c r="AO199" s="197"/>
      <c r="AP199" s="284">
        <v>181.5864</v>
      </c>
      <c r="AQ199" s="292" t="s">
        <v>360</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149.19999999999999</v>
      </c>
      <c r="D200" s="284">
        <v>207.8485</v>
      </c>
      <c r="E200" s="288" t="s">
        <v>404</v>
      </c>
      <c r="F200" s="284">
        <v>169.7056</v>
      </c>
      <c r="G200" s="286" t="s">
        <v>405</v>
      </c>
      <c r="H200" s="284">
        <v>155.1808</v>
      </c>
      <c r="I200" s="286" t="s">
        <v>375</v>
      </c>
      <c r="J200" s="284">
        <v>174.96</v>
      </c>
      <c r="K200" s="284">
        <v>157.9</v>
      </c>
      <c r="L200" s="284">
        <v>202.8</v>
      </c>
      <c r="M200" s="284">
        <v>176.48</v>
      </c>
      <c r="N200" s="284">
        <v>158</v>
      </c>
      <c r="O200" s="287">
        <v>174.5009</v>
      </c>
      <c r="P200" s="296" t="s">
        <v>260</v>
      </c>
      <c r="Q200" s="287">
        <v>161.65</v>
      </c>
      <c r="R200" s="287">
        <v>199</v>
      </c>
      <c r="S200" s="287">
        <v>211.33</v>
      </c>
      <c r="T200" s="287">
        <v>168.23</v>
      </c>
      <c r="U200" s="287">
        <v>173.27</v>
      </c>
      <c r="V200" s="287">
        <v>172.4</v>
      </c>
      <c r="W200" s="287">
        <v>178.05789999999999</v>
      </c>
      <c r="X200" s="296" t="s">
        <v>406</v>
      </c>
      <c r="Y200" s="287">
        <v>218</v>
      </c>
      <c r="Z200" s="287">
        <v>152.51</v>
      </c>
      <c r="AA200" s="287">
        <v>178.29</v>
      </c>
      <c r="AB200" s="287">
        <v>169.33969999999999</v>
      </c>
      <c r="AC200" s="297" t="s">
        <v>407</v>
      </c>
      <c r="AD200" s="287">
        <v>199</v>
      </c>
      <c r="AE200" s="287">
        <v>187.2259</v>
      </c>
      <c r="AF200" s="287" t="s">
        <v>408</v>
      </c>
      <c r="AG200" s="287">
        <v>179.7</v>
      </c>
      <c r="AH200" s="287">
        <v>173.85</v>
      </c>
      <c r="AI200" s="287">
        <v>156.62</v>
      </c>
      <c r="AJ200" s="287">
        <v>181.81110000000001</v>
      </c>
      <c r="AK200" s="286" t="s">
        <v>409</v>
      </c>
      <c r="AL200" s="197"/>
      <c r="AM200" s="152">
        <v>169.62594147380673</v>
      </c>
      <c r="AN200" s="64">
        <v>1.4002507593378066E-3</v>
      </c>
      <c r="AO200" s="197"/>
      <c r="AP200" s="284">
        <v>180.7064</v>
      </c>
      <c r="AQ200" s="292" t="s">
        <v>410</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t="s">
        <v>411</v>
      </c>
      <c r="F201" s="284">
        <v>169.80080000000001</v>
      </c>
      <c r="G201" s="286" t="s">
        <v>251</v>
      </c>
      <c r="H201" s="284">
        <v>153.53970000000001</v>
      </c>
      <c r="I201" s="286" t="s">
        <v>412</v>
      </c>
      <c r="J201" s="284">
        <v>174.53</v>
      </c>
      <c r="K201" s="284">
        <v>157.05000000000001</v>
      </c>
      <c r="L201" s="284">
        <v>202.8</v>
      </c>
      <c r="M201" s="284">
        <v>176.16</v>
      </c>
      <c r="N201" s="284">
        <v>156</v>
      </c>
      <c r="O201" s="287">
        <v>174.7955</v>
      </c>
      <c r="P201" s="296" t="s">
        <v>414</v>
      </c>
      <c r="Q201" s="287">
        <v>161.88</v>
      </c>
      <c r="R201" s="287" t="s">
        <v>96</v>
      </c>
      <c r="S201" s="287">
        <v>211.88</v>
      </c>
      <c r="T201" s="287">
        <v>171.39</v>
      </c>
      <c r="U201" s="287">
        <v>174.03</v>
      </c>
      <c r="V201" s="287">
        <v>173.1</v>
      </c>
      <c r="W201" s="287">
        <v>178.27080000000001</v>
      </c>
      <c r="X201" s="296" t="s">
        <v>415</v>
      </c>
      <c r="Y201" s="287">
        <v>218</v>
      </c>
      <c r="Z201" s="287">
        <v>152.5</v>
      </c>
      <c r="AA201" s="287">
        <v>178.37</v>
      </c>
      <c r="AB201" s="287">
        <v>169.9008</v>
      </c>
      <c r="AC201" s="297" t="s">
        <v>416</v>
      </c>
      <c r="AD201" s="287">
        <v>199</v>
      </c>
      <c r="AE201" s="287">
        <v>187.2159</v>
      </c>
      <c r="AF201" s="287" t="s">
        <v>417</v>
      </c>
      <c r="AG201" s="287">
        <v>177.99</v>
      </c>
      <c r="AH201" s="287">
        <v>174.75</v>
      </c>
      <c r="AI201" s="287">
        <v>155.874</v>
      </c>
      <c r="AJ201" s="287">
        <v>181.97989999999999</v>
      </c>
      <c r="AK201" s="286" t="s">
        <v>409</v>
      </c>
      <c r="AL201" s="197"/>
      <c r="AM201" s="152">
        <v>169.30656314593446</v>
      </c>
      <c r="AN201" s="64">
        <v>-1.8828389401841505E-3</v>
      </c>
      <c r="AO201" s="197"/>
      <c r="AP201" s="284">
        <v>178.5522</v>
      </c>
      <c r="AQ201" s="292" t="s">
        <v>418</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t="s">
        <v>419</v>
      </c>
      <c r="F202" s="284">
        <v>169.87540000000001</v>
      </c>
      <c r="G202" s="286" t="s">
        <v>420</v>
      </c>
      <c r="H202" s="284">
        <v>153.52170000000001</v>
      </c>
      <c r="I202" s="286" t="s">
        <v>412</v>
      </c>
      <c r="J202" s="284">
        <v>174.37</v>
      </c>
      <c r="K202" s="284">
        <v>157.5</v>
      </c>
      <c r="L202" s="284">
        <v>202.8</v>
      </c>
      <c r="M202" s="284">
        <v>175.46</v>
      </c>
      <c r="N202" s="284">
        <v>154</v>
      </c>
      <c r="O202" s="287">
        <v>174.47649999999999</v>
      </c>
      <c r="P202" s="296" t="s">
        <v>421</v>
      </c>
      <c r="Q202" s="287">
        <v>161.49</v>
      </c>
      <c r="R202" s="287" t="s">
        <v>96</v>
      </c>
      <c r="S202" s="287">
        <v>211.7</v>
      </c>
      <c r="T202" s="287">
        <v>169.68</v>
      </c>
      <c r="U202" s="287">
        <v>175</v>
      </c>
      <c r="V202" s="287">
        <v>172.8</v>
      </c>
      <c r="W202" s="287">
        <v>178.05600000000001</v>
      </c>
      <c r="X202" s="296" t="s">
        <v>422</v>
      </c>
      <c r="Y202" s="287">
        <v>218</v>
      </c>
      <c r="Z202" s="287">
        <v>152.51</v>
      </c>
      <c r="AA202" s="287">
        <v>178.29</v>
      </c>
      <c r="AB202" s="287">
        <v>171.04990000000001</v>
      </c>
      <c r="AC202" s="297" t="s">
        <v>424</v>
      </c>
      <c r="AD202" s="287">
        <v>197</v>
      </c>
      <c r="AE202" s="287">
        <v>187.11539999999999</v>
      </c>
      <c r="AF202" s="287" t="s">
        <v>425</v>
      </c>
      <c r="AG202" s="287">
        <v>172.22</v>
      </c>
      <c r="AH202" s="287">
        <v>175.65</v>
      </c>
      <c r="AI202" s="287">
        <v>156.44</v>
      </c>
      <c r="AJ202" s="287">
        <v>182.0943</v>
      </c>
      <c r="AK202" s="286" t="s">
        <v>426</v>
      </c>
      <c r="AL202" s="197"/>
      <c r="AM202" s="152">
        <v>169.16114576808579</v>
      </c>
      <c r="AN202" s="64">
        <v>-8.5889982731102155E-4</v>
      </c>
      <c r="AO202" s="197"/>
      <c r="AP202" s="284">
        <v>177.03120000000001</v>
      </c>
      <c r="AQ202" s="292" t="s">
        <v>427</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t="s">
        <v>428</v>
      </c>
      <c r="F203" s="284">
        <v>170.0951</v>
      </c>
      <c r="G203" s="286" t="s">
        <v>259</v>
      </c>
      <c r="H203" s="284">
        <v>153.51849999999999</v>
      </c>
      <c r="I203" s="286" t="s">
        <v>412</v>
      </c>
      <c r="J203" s="284">
        <v>174.3</v>
      </c>
      <c r="K203" s="284">
        <v>157.11000000000001</v>
      </c>
      <c r="L203" s="283">
        <v>202.8</v>
      </c>
      <c r="M203" s="284">
        <v>173.13</v>
      </c>
      <c r="N203" s="284">
        <v>151</v>
      </c>
      <c r="O203" s="287">
        <v>174.53909999999999</v>
      </c>
      <c r="P203" s="296" t="s">
        <v>429</v>
      </c>
      <c r="Q203" s="287">
        <v>159.53</v>
      </c>
      <c r="R203" s="287" t="s">
        <v>96</v>
      </c>
      <c r="S203" s="287">
        <v>211.57</v>
      </c>
      <c r="T203" s="287">
        <v>170.5</v>
      </c>
      <c r="U203" s="287">
        <v>174.54</v>
      </c>
      <c r="V203" s="287">
        <v>172.8</v>
      </c>
      <c r="W203" s="287">
        <v>178.24870000000001</v>
      </c>
      <c r="X203" s="296" t="s">
        <v>430</v>
      </c>
      <c r="Y203" s="287">
        <v>218</v>
      </c>
      <c r="Z203" s="287">
        <v>152.51</v>
      </c>
      <c r="AA203" s="287">
        <v>178.34</v>
      </c>
      <c r="AB203" s="287">
        <v>171.8374</v>
      </c>
      <c r="AC203" s="297" t="s">
        <v>431</v>
      </c>
      <c r="AD203" s="287">
        <v>195</v>
      </c>
      <c r="AE203" s="287">
        <v>186.2371</v>
      </c>
      <c r="AF203" s="287" t="s">
        <v>432</v>
      </c>
      <c r="AG203" s="287">
        <v>177.29</v>
      </c>
      <c r="AH203" s="287">
        <v>178.27</v>
      </c>
      <c r="AI203" s="287">
        <v>155.81</v>
      </c>
      <c r="AJ203" s="287">
        <v>181.40549999999999</v>
      </c>
      <c r="AK203" s="286" t="s">
        <v>433</v>
      </c>
      <c r="AL203" s="197"/>
      <c r="AM203" s="152">
        <v>168.73019743419621</v>
      </c>
      <c r="AN203" s="64">
        <v>-2.5475609776277608E-3</v>
      </c>
      <c r="AO203" s="197"/>
      <c r="AP203" s="284">
        <v>177.20660000000001</v>
      </c>
      <c r="AQ203" s="292" t="s">
        <v>434</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t="s">
        <v>404</v>
      </c>
      <c r="F204" s="284">
        <v>169.55109999999999</v>
      </c>
      <c r="G204" s="286" t="s">
        <v>435</v>
      </c>
      <c r="H204" s="284">
        <v>153.48869999999999</v>
      </c>
      <c r="I204" s="286" t="s">
        <v>412</v>
      </c>
      <c r="J204" s="284">
        <v>170.35</v>
      </c>
      <c r="K204" s="284">
        <v>157.75</v>
      </c>
      <c r="L204" s="284">
        <v>201.87</v>
      </c>
      <c r="M204" s="284">
        <v>172.69</v>
      </c>
      <c r="N204" s="284">
        <v>149</v>
      </c>
      <c r="O204" s="287">
        <v>174.25110000000001</v>
      </c>
      <c r="P204" s="296" t="s">
        <v>377</v>
      </c>
      <c r="Q204" s="287">
        <v>157.41</v>
      </c>
      <c r="R204" s="287" t="s">
        <v>96</v>
      </c>
      <c r="S204" s="287">
        <v>210.85</v>
      </c>
      <c r="T204" s="287">
        <v>171.54</v>
      </c>
      <c r="U204" s="287">
        <v>171.19</v>
      </c>
      <c r="V204" s="287">
        <v>170.3</v>
      </c>
      <c r="W204" s="287">
        <v>177.54040000000001</v>
      </c>
      <c r="X204" s="296" t="s">
        <v>437</v>
      </c>
      <c r="Y204" s="287">
        <v>218</v>
      </c>
      <c r="Z204" s="287">
        <v>149.13</v>
      </c>
      <c r="AA204" s="287">
        <v>176.12</v>
      </c>
      <c r="AB204" s="287">
        <v>168.3107</v>
      </c>
      <c r="AC204" s="297" t="s">
        <v>439</v>
      </c>
      <c r="AD204" s="287">
        <v>192</v>
      </c>
      <c r="AE204" s="287">
        <v>184.3896</v>
      </c>
      <c r="AF204" s="287" t="s">
        <v>440</v>
      </c>
      <c r="AG204" s="287">
        <v>175.24</v>
      </c>
      <c r="AH204" s="287">
        <v>177.39</v>
      </c>
      <c r="AI204" s="287">
        <v>156.63</v>
      </c>
      <c r="AJ204" s="287">
        <v>181.6645</v>
      </c>
      <c r="AK204" s="286" t="s">
        <v>441</v>
      </c>
      <c r="AL204" s="197"/>
      <c r="AM204" s="152">
        <v>166.2545835376867</v>
      </c>
      <c r="AN204" s="64">
        <v>-1.4672026312747E-2</v>
      </c>
      <c r="AO204" s="197"/>
      <c r="AP204" s="284">
        <v>180.9769</v>
      </c>
      <c r="AQ204" s="292" t="s">
        <v>442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141.19999999999999</v>
      </c>
      <c r="D205" s="287">
        <v>207.828</v>
      </c>
      <c r="E205" s="288" t="s">
        <v>443</v>
      </c>
      <c r="F205" s="284">
        <v>163.85910000000001</v>
      </c>
      <c r="G205" s="286" t="s">
        <v>444</v>
      </c>
      <c r="H205" s="284">
        <v>149.3073</v>
      </c>
      <c r="I205" s="286" t="s">
        <v>445</v>
      </c>
      <c r="J205" s="284">
        <v>164.47</v>
      </c>
      <c r="K205" s="284">
        <v>155.38999999999999</v>
      </c>
      <c r="L205" s="283">
        <v>201.87</v>
      </c>
      <c r="M205" s="284">
        <v>166.55</v>
      </c>
      <c r="N205" s="284">
        <v>146</v>
      </c>
      <c r="O205" s="287">
        <v>165.99930000000001</v>
      </c>
      <c r="P205" s="296" t="s">
        <v>446</v>
      </c>
      <c r="Q205" s="287">
        <v>157.97</v>
      </c>
      <c r="R205" s="287" t="s">
        <v>96</v>
      </c>
      <c r="S205" s="287">
        <v>210.5</v>
      </c>
      <c r="T205" s="287">
        <v>163.30000000000001</v>
      </c>
      <c r="U205" s="287">
        <v>163.19999999999999</v>
      </c>
      <c r="V205" s="287">
        <v>163.4</v>
      </c>
      <c r="W205" s="287">
        <v>169.614</v>
      </c>
      <c r="X205" s="296" t="s">
        <v>447</v>
      </c>
      <c r="Y205" s="287">
        <v>218</v>
      </c>
      <c r="Z205" s="287">
        <v>144.1</v>
      </c>
      <c r="AA205" s="287">
        <v>169.27</v>
      </c>
      <c r="AB205" s="287">
        <v>160.6558</v>
      </c>
      <c r="AC205" s="297" t="s">
        <v>448</v>
      </c>
      <c r="AD205" s="287">
        <v>185</v>
      </c>
      <c r="AE205" s="287">
        <v>180.6652</v>
      </c>
      <c r="AF205" s="287" t="s">
        <v>449</v>
      </c>
      <c r="AG205" s="287">
        <v>169.3</v>
      </c>
      <c r="AH205" s="287">
        <v>173.46</v>
      </c>
      <c r="AI205" s="287">
        <v>156.29</v>
      </c>
      <c r="AJ205" s="287">
        <v>181.54949999999999</v>
      </c>
      <c r="AK205" s="286" t="s">
        <v>396</v>
      </c>
      <c r="AL205" s="197"/>
      <c r="AM205" s="152">
        <v>160.78185486671183</v>
      </c>
      <c r="AN205" s="64">
        <v>-3.2917761149931279E-2</v>
      </c>
      <c r="AO205" s="197"/>
      <c r="AP205" s="284">
        <v>181.97909999999999</v>
      </c>
      <c r="AQ205" s="292" t="s">
        <v>450</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208.10409999999999</v>
      </c>
      <c r="E206" s="288" t="s">
        <v>451</v>
      </c>
      <c r="F206" s="284">
        <v>161.14570000000001</v>
      </c>
      <c r="G206" s="286" t="s">
        <v>452</v>
      </c>
      <c r="H206" s="284">
        <v>147.15620000000001</v>
      </c>
      <c r="I206" s="286" t="s">
        <v>453</v>
      </c>
      <c r="J206" s="284">
        <v>160.15</v>
      </c>
      <c r="K206" s="284">
        <v>154.81</v>
      </c>
      <c r="L206" s="283">
        <v>200.94</v>
      </c>
      <c r="M206" s="284">
        <v>160.37</v>
      </c>
      <c r="N206" s="284">
        <v>143</v>
      </c>
      <c r="O206" s="287">
        <v>162.5412</v>
      </c>
      <c r="P206" s="296" t="s">
        <v>455</v>
      </c>
      <c r="Q206" s="287">
        <v>157.57</v>
      </c>
      <c r="R206" s="287">
        <v>167.99</v>
      </c>
      <c r="S206" s="287">
        <v>210.92</v>
      </c>
      <c r="T206" s="287">
        <v>161.38399999999999</v>
      </c>
      <c r="U206" s="287">
        <v>158.52000000000001</v>
      </c>
      <c r="V206" s="287">
        <v>159</v>
      </c>
      <c r="W206" s="287">
        <v>165.28450000000001</v>
      </c>
      <c r="X206" s="296" t="s">
        <v>456</v>
      </c>
      <c r="Y206" s="287" t="s">
        <v>96</v>
      </c>
      <c r="Z206" s="287">
        <v>140.13999999999999</v>
      </c>
      <c r="AA206" s="287">
        <v>164.58</v>
      </c>
      <c r="AB206" s="287">
        <v>156.565</v>
      </c>
      <c r="AC206" s="297" t="s">
        <v>457</v>
      </c>
      <c r="AD206" s="287">
        <v>179</v>
      </c>
      <c r="AE206" s="287">
        <v>176.97049999999999</v>
      </c>
      <c r="AF206" s="287" t="s">
        <v>458</v>
      </c>
      <c r="AG206" s="287">
        <v>166.4</v>
      </c>
      <c r="AH206" s="287">
        <v>169.83</v>
      </c>
      <c r="AI206" s="287">
        <v>156.71</v>
      </c>
      <c r="AJ206" s="287">
        <v>180.6294</v>
      </c>
      <c r="AK206" s="286" t="s">
        <v>459</v>
      </c>
      <c r="AL206" s="197"/>
      <c r="AM206" s="152">
        <v>156.93549657929378</v>
      </c>
      <c r="AN206" s="64">
        <v>-2.3922838125027712E-2</v>
      </c>
      <c r="AO206" s="197"/>
      <c r="AP206" s="284">
        <v>182.11349999999999</v>
      </c>
      <c r="AQ206" s="292" t="s">
        <v>460</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t="s">
        <v>411</v>
      </c>
      <c r="F207" s="284">
        <v>158.71969999999999</v>
      </c>
      <c r="G207" s="286" t="s">
        <v>461</v>
      </c>
      <c r="H207" s="284">
        <v>143.0985</v>
      </c>
      <c r="I207" s="286" t="s">
        <v>462</v>
      </c>
      <c r="J207" s="284">
        <v>155.29</v>
      </c>
      <c r="K207" s="284">
        <v>151.24</v>
      </c>
      <c r="L207" s="283">
        <v>199.27</v>
      </c>
      <c r="M207" s="284">
        <v>153.5</v>
      </c>
      <c r="N207" s="284">
        <v>139</v>
      </c>
      <c r="O207" s="287">
        <v>157.0335</v>
      </c>
      <c r="P207" s="296" t="s">
        <v>208</v>
      </c>
      <c r="Q207" s="287">
        <v>153.65</v>
      </c>
      <c r="R207" s="287" t="s">
        <v>96</v>
      </c>
      <c r="S207" s="287">
        <v>195.59</v>
      </c>
      <c r="T207" s="287">
        <v>158.55000000000001</v>
      </c>
      <c r="U207" s="287">
        <v>153.49</v>
      </c>
      <c r="V207" s="287">
        <v>153.9</v>
      </c>
      <c r="W207" s="287">
        <v>160.09880000000001</v>
      </c>
      <c r="X207" s="296" t="s">
        <v>463</v>
      </c>
      <c r="Y207" s="287">
        <v>218</v>
      </c>
      <c r="Z207" s="287">
        <v>138.22</v>
      </c>
      <c r="AA207" s="287">
        <v>159.94999999999999</v>
      </c>
      <c r="AB207" s="287">
        <v>150.8766</v>
      </c>
      <c r="AC207" s="297" t="s">
        <v>464</v>
      </c>
      <c r="AD207" s="287">
        <v>172</v>
      </c>
      <c r="AE207" s="287">
        <v>171.8613</v>
      </c>
      <c r="AF207" s="287" t="s">
        <v>465</v>
      </c>
      <c r="AG207" s="287">
        <v>163.47999999999999</v>
      </c>
      <c r="AH207" s="287">
        <v>165.86</v>
      </c>
      <c r="AI207" s="287">
        <v>156.1</v>
      </c>
      <c r="AJ207" s="287">
        <v>181.77449999999999</v>
      </c>
      <c r="AK207" s="286" t="s">
        <v>466</v>
      </c>
      <c r="AL207" s="197"/>
      <c r="AM207" s="152">
        <v>152.35956609420847</v>
      </c>
      <c r="AN207" s="64">
        <v>-2.9158033617800783E-2</v>
      </c>
      <c r="AO207" s="197"/>
      <c r="AP207" s="284">
        <v>177.8399</v>
      </c>
      <c r="AQ207" s="292" t="s">
        <v>467</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t="s">
        <v>468</v>
      </c>
      <c r="F208" s="284">
        <v>156.78020000000001</v>
      </c>
      <c r="G208" s="286" t="s">
        <v>469</v>
      </c>
      <c r="H208" s="284">
        <v>143.08109999999999</v>
      </c>
      <c r="I208" s="286" t="s">
        <v>462</v>
      </c>
      <c r="J208" s="284">
        <v>154.63999999999999</v>
      </c>
      <c r="K208" s="284">
        <v>150.83000000000001</v>
      </c>
      <c r="L208" s="283">
        <v>193.7</v>
      </c>
      <c r="M208" s="284">
        <v>147.71</v>
      </c>
      <c r="N208" s="284">
        <v>136</v>
      </c>
      <c r="O208" s="287">
        <v>155.45490000000001</v>
      </c>
      <c r="P208" s="296" t="s">
        <v>471</v>
      </c>
      <c r="Q208" s="287">
        <v>154</v>
      </c>
      <c r="R208" s="287" t="s">
        <v>96</v>
      </c>
      <c r="S208" s="287">
        <v>195.06</v>
      </c>
      <c r="T208" s="287">
        <v>157.04</v>
      </c>
      <c r="U208" s="287">
        <v>150.76</v>
      </c>
      <c r="V208" s="287">
        <v>152.19999999999999</v>
      </c>
      <c r="W208" s="287">
        <v>158.11439999999999</v>
      </c>
      <c r="X208" s="296" t="s">
        <v>472</v>
      </c>
      <c r="Y208" s="287" t="s">
        <v>96</v>
      </c>
      <c r="Z208" s="287">
        <v>136.29</v>
      </c>
      <c r="AA208" s="287">
        <v>157.56</v>
      </c>
      <c r="AB208" s="287">
        <v>149.12289999999999</v>
      </c>
      <c r="AC208" s="297" t="s">
        <v>474</v>
      </c>
      <c r="AD208" s="287">
        <v>164</v>
      </c>
      <c r="AE208" s="287">
        <v>165.8312</v>
      </c>
      <c r="AF208" s="287" t="s">
        <v>475</v>
      </c>
      <c r="AG208" s="287">
        <v>161.66</v>
      </c>
      <c r="AH208" s="287">
        <v>163.29</v>
      </c>
      <c r="AI208" s="287">
        <v>156.30000000000001</v>
      </c>
      <c r="AJ208" s="287">
        <v>180.82339999999999</v>
      </c>
      <c r="AK208" s="286" t="s">
        <v>396</v>
      </c>
      <c r="AL208" s="197"/>
      <c r="AM208" s="152">
        <v>150.44615066551489</v>
      </c>
      <c r="AN208" s="64">
        <v>-1.2558551312166766E-2</v>
      </c>
      <c r="AO208" s="197"/>
      <c r="AP208" s="284">
        <v>175.90430000000001</v>
      </c>
      <c r="AQ208" s="292" t="s">
        <v>476</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t="s">
        <v>477</v>
      </c>
      <c r="F209" s="284">
        <v>157.1567</v>
      </c>
      <c r="G209" s="286" t="s">
        <v>478</v>
      </c>
      <c r="H209" s="284">
        <v>143.07040000000001</v>
      </c>
      <c r="I209" s="286" t="s">
        <v>462</v>
      </c>
      <c r="J209" s="284">
        <v>154.66</v>
      </c>
      <c r="K209" s="284">
        <v>150.32</v>
      </c>
      <c r="L209" s="283">
        <v>195.56</v>
      </c>
      <c r="M209" s="284">
        <v>141.07</v>
      </c>
      <c r="N209" s="284">
        <v>134</v>
      </c>
      <c r="O209" s="287">
        <v>154.38749999999999</v>
      </c>
      <c r="P209" s="296" t="s">
        <v>479</v>
      </c>
      <c r="Q209" s="287">
        <v>153.72999999999999</v>
      </c>
      <c r="R209" s="287" t="s">
        <v>96</v>
      </c>
      <c r="S209" s="287">
        <v>194.75</v>
      </c>
      <c r="T209" s="287">
        <v>149.81</v>
      </c>
      <c r="U209" s="287">
        <v>151.38999999999999</v>
      </c>
      <c r="V209" s="287">
        <v>151.9</v>
      </c>
      <c r="W209" s="287">
        <v>158.11940000000001</v>
      </c>
      <c r="X209" s="296" t="s">
        <v>480</v>
      </c>
      <c r="Y209" s="287" t="s">
        <v>96</v>
      </c>
      <c r="Z209" s="287">
        <v>136.30000000000001</v>
      </c>
      <c r="AA209" s="287">
        <v>157.66999999999999</v>
      </c>
      <c r="AB209" s="287">
        <v>150.47739999999999</v>
      </c>
      <c r="AC209" s="297" t="s">
        <v>481</v>
      </c>
      <c r="AD209" s="287">
        <v>157</v>
      </c>
      <c r="AE209" s="287">
        <v>161.68389999999999</v>
      </c>
      <c r="AF209" s="287" t="s">
        <v>482</v>
      </c>
      <c r="AG209" s="287">
        <v>161.08000000000001</v>
      </c>
      <c r="AH209" s="287">
        <v>162.69999999999999</v>
      </c>
      <c r="AI209" s="287">
        <v>156.69999999999999</v>
      </c>
      <c r="AJ209" s="287">
        <v>179.309</v>
      </c>
      <c r="AK209" s="286" t="s">
        <v>433</v>
      </c>
      <c r="AL209" s="197"/>
      <c r="AM209" s="152">
        <v>149.55578832886528</v>
      </c>
      <c r="AN209" s="64">
        <v>-5.9181463447951499E-3</v>
      </c>
      <c r="AO209" s="197"/>
      <c r="AP209" s="284">
        <v>175.2841</v>
      </c>
      <c r="AQ209" s="292" t="s">
        <v>483</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t="s">
        <v>484</v>
      </c>
      <c r="F210" s="284">
        <v>156.90100000000001</v>
      </c>
      <c r="G210" s="286" t="s">
        <v>485</v>
      </c>
      <c r="H210" s="284">
        <v>139.60149999999999</v>
      </c>
      <c r="I210" s="286" t="s">
        <v>486</v>
      </c>
      <c r="J210" s="284">
        <v>151.88999999999999</v>
      </c>
      <c r="K210" s="284">
        <v>151.03</v>
      </c>
      <c r="L210" s="283">
        <v>195.56</v>
      </c>
      <c r="M210" s="284">
        <v>136.9</v>
      </c>
      <c r="N210" s="284">
        <v>133</v>
      </c>
      <c r="O210" s="287">
        <v>153.76159999999999</v>
      </c>
      <c r="P210" s="296" t="s">
        <v>487</v>
      </c>
      <c r="Q210" s="287">
        <v>153.63999999999999</v>
      </c>
      <c r="R210" s="287" t="s">
        <v>96</v>
      </c>
      <c r="S210" s="287">
        <v>194.75</v>
      </c>
      <c r="T210" s="287">
        <v>154.85</v>
      </c>
      <c r="U210" s="287">
        <v>150.30000000000001</v>
      </c>
      <c r="V210" s="287">
        <v>151</v>
      </c>
      <c r="W210" s="287">
        <v>156.786</v>
      </c>
      <c r="X210" s="296" t="s">
        <v>488</v>
      </c>
      <c r="Y210" s="287" t="s">
        <v>96</v>
      </c>
      <c r="Z210" s="287">
        <v>135.74</v>
      </c>
      <c r="AA210" s="287">
        <v>157.01</v>
      </c>
      <c r="AB210" s="287">
        <v>148.66159999999999</v>
      </c>
      <c r="AC210" s="297" t="s">
        <v>489</v>
      </c>
      <c r="AD210" s="287">
        <v>153</v>
      </c>
      <c r="AE210" s="287">
        <v>158.87739999999999</v>
      </c>
      <c r="AF210" s="287" t="s">
        <v>490</v>
      </c>
      <c r="AG210" s="287">
        <v>161.26</v>
      </c>
      <c r="AH210" s="287">
        <v>161.43</v>
      </c>
      <c r="AI210" s="287">
        <v>156.82</v>
      </c>
      <c r="AJ210" s="287">
        <v>180.82730000000001</v>
      </c>
      <c r="AK210" s="286" t="s">
        <v>491</v>
      </c>
      <c r="AL210" s="197"/>
      <c r="AM210" s="152">
        <v>147.5292127875444</v>
      </c>
      <c r="AN210" s="64">
        <v>-1.3550632603163137E-2</v>
      </c>
      <c r="AO210" s="197"/>
      <c r="AP210" s="284">
        <v>174.38919999999999</v>
      </c>
      <c r="AQ210" s="292" t="s">
        <v>492</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t="s">
        <v>493</v>
      </c>
      <c r="F211" s="284">
        <v>152.1103</v>
      </c>
      <c r="G211" s="286" t="s">
        <v>494</v>
      </c>
      <c r="H211" s="284">
        <v>137.2038</v>
      </c>
      <c r="I211" s="286" t="s">
        <v>495</v>
      </c>
      <c r="J211" s="284">
        <v>149.34</v>
      </c>
      <c r="K211" s="284">
        <v>148.36000000000001</v>
      </c>
      <c r="L211" s="283">
        <v>194.63</v>
      </c>
      <c r="M211" s="284">
        <v>133.34</v>
      </c>
      <c r="N211" s="284">
        <v>131</v>
      </c>
      <c r="O211" s="287">
        <v>150.30189999999999</v>
      </c>
      <c r="P211" s="296" t="s">
        <v>497</v>
      </c>
      <c r="Q211" s="287">
        <v>153.01</v>
      </c>
      <c r="R211" s="287" t="s">
        <v>96</v>
      </c>
      <c r="S211" s="287">
        <v>194.46</v>
      </c>
      <c r="T211" s="287">
        <v>149.52000000000001</v>
      </c>
      <c r="U211" s="287">
        <v>146.91</v>
      </c>
      <c r="V211" s="287">
        <v>147</v>
      </c>
      <c r="W211" s="287">
        <v>152.06960000000001</v>
      </c>
      <c r="X211" s="296" t="s">
        <v>498</v>
      </c>
      <c r="Y211" s="287" t="s">
        <v>96</v>
      </c>
      <c r="Z211" s="287">
        <v>131.57</v>
      </c>
      <c r="AA211" s="287">
        <v>152.72</v>
      </c>
      <c r="AB211" s="287">
        <v>145.0403</v>
      </c>
      <c r="AC211" s="297" t="s">
        <v>500</v>
      </c>
      <c r="AD211" s="287">
        <v>149</v>
      </c>
      <c r="AE211" s="287">
        <v>153.7002</v>
      </c>
      <c r="AF211" s="287" t="s">
        <v>501</v>
      </c>
      <c r="AG211" s="287">
        <v>157.80000000000001</v>
      </c>
      <c r="AH211" s="287">
        <v>157.63</v>
      </c>
      <c r="AI211" s="287">
        <v>157.72999999999999</v>
      </c>
      <c r="AJ211" s="287">
        <v>179.59520000000001</v>
      </c>
      <c r="AK211" s="286" t="s">
        <v>491</v>
      </c>
      <c r="AL211" s="197"/>
      <c r="AM211" s="152">
        <v>144.49299543392897</v>
      </c>
      <c r="AN211" s="64">
        <v>-2.0580448415920549E-2</v>
      </c>
      <c r="AO211" s="197"/>
      <c r="AP211" s="284">
        <v>174.4151</v>
      </c>
      <c r="AQ211" s="292" t="s">
        <v>502</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t="s">
        <v>503</v>
      </c>
      <c r="F212" s="284">
        <v>151.2381</v>
      </c>
      <c r="G212" s="286" t="s">
        <v>504</v>
      </c>
      <c r="H212" s="284">
        <v>137.1893</v>
      </c>
      <c r="I212" s="286" t="s">
        <v>495</v>
      </c>
      <c r="J212" s="284">
        <v>149.19999999999999</v>
      </c>
      <c r="K212" s="284">
        <v>146.81</v>
      </c>
      <c r="L212" s="283">
        <v>195.56</v>
      </c>
      <c r="M212" s="284">
        <v>130.27000000000001</v>
      </c>
      <c r="N212" s="284">
        <v>130</v>
      </c>
      <c r="O212" s="287">
        <v>149.4777</v>
      </c>
      <c r="P212" s="296" t="s">
        <v>505</v>
      </c>
      <c r="Q212" s="287">
        <v>149.1</v>
      </c>
      <c r="R212" s="287" t="s">
        <v>96</v>
      </c>
      <c r="S212" s="287">
        <v>194.53</v>
      </c>
      <c r="T212" s="287">
        <v>147.69</v>
      </c>
      <c r="U212" s="287">
        <v>146.71</v>
      </c>
      <c r="V212" s="287">
        <v>147.30000000000001</v>
      </c>
      <c r="W212" s="287">
        <v>151.84020000000001</v>
      </c>
      <c r="X212" s="296" t="s">
        <v>506</v>
      </c>
      <c r="Y212" s="287">
        <v>218</v>
      </c>
      <c r="Z212" s="287">
        <v>131.58000000000001</v>
      </c>
      <c r="AA212" s="287">
        <v>152.13999999999999</v>
      </c>
      <c r="AB212" s="287">
        <v>145.1422</v>
      </c>
      <c r="AC212" s="297" t="s">
        <v>507</v>
      </c>
      <c r="AD212" s="287">
        <v>146</v>
      </c>
      <c r="AE212" s="287">
        <v>148.9331</v>
      </c>
      <c r="AF212" s="287" t="s">
        <v>508</v>
      </c>
      <c r="AG212" s="287">
        <v>157.36000000000001</v>
      </c>
      <c r="AH212" s="287">
        <v>156.11000000000001</v>
      </c>
      <c r="AI212" s="287">
        <v>158.51</v>
      </c>
      <c r="AJ212" s="287">
        <v>179.47640000000001</v>
      </c>
      <c r="AK212" s="286" t="s">
        <v>509</v>
      </c>
      <c r="AL212" s="197"/>
      <c r="AM212" s="152">
        <v>143.82121890959996</v>
      </c>
      <c r="AN212" s="64">
        <v>-4.6491978542737566E-3</v>
      </c>
      <c r="AO212" s="197"/>
      <c r="AP212" s="284">
        <v>173.21109999999999</v>
      </c>
      <c r="AQ212" s="292" t="s">
        <v>510</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t="s">
        <v>277</v>
      </c>
      <c r="F213" s="284">
        <v>151.07769999999999</v>
      </c>
      <c r="G213" s="286" t="s">
        <v>512</v>
      </c>
      <c r="H213" s="284">
        <v>137.2012</v>
      </c>
      <c r="I213" s="286" t="s">
        <v>495</v>
      </c>
      <c r="J213" s="284">
        <v>149.30000000000001</v>
      </c>
      <c r="K213" s="284">
        <v>145.66999999999999</v>
      </c>
      <c r="L213" s="283">
        <v>195.56</v>
      </c>
      <c r="M213" s="284">
        <v>127.65</v>
      </c>
      <c r="N213" s="284">
        <v>130</v>
      </c>
      <c r="O213" s="287">
        <v>149.66059999999999</v>
      </c>
      <c r="P213" s="296" t="s">
        <v>497</v>
      </c>
      <c r="Q213" s="287">
        <v>149.04</v>
      </c>
      <c r="R213" s="287" t="s">
        <v>96</v>
      </c>
      <c r="S213" s="287">
        <v>194.35</v>
      </c>
      <c r="T213" s="287">
        <v>147.91</v>
      </c>
      <c r="U213" s="287">
        <v>144.96</v>
      </c>
      <c r="V213" s="287">
        <v>147.1</v>
      </c>
      <c r="W213" s="287">
        <v>152.01050000000001</v>
      </c>
      <c r="X213" s="296" t="s">
        <v>514</v>
      </c>
      <c r="Y213" s="287" t="s">
        <v>96</v>
      </c>
      <c r="Z213" s="287">
        <v>131.56</v>
      </c>
      <c r="AA213" s="287">
        <v>151.99</v>
      </c>
      <c r="AB213" s="287">
        <v>144.27029999999999</v>
      </c>
      <c r="AC213" s="297" t="s">
        <v>515</v>
      </c>
      <c r="AD213" s="287">
        <v>145</v>
      </c>
      <c r="AE213" s="287">
        <v>144.77160000000001</v>
      </c>
      <c r="AF213" s="287" t="s">
        <v>516</v>
      </c>
      <c r="AG213" s="287">
        <v>157.44</v>
      </c>
      <c r="AH213" s="287">
        <v>154.86000000000001</v>
      </c>
      <c r="AI213" s="287">
        <v>158.15</v>
      </c>
      <c r="AJ213" s="287">
        <v>176.7406</v>
      </c>
      <c r="AK213" s="286" t="s">
        <v>517</v>
      </c>
      <c r="AL213" s="197"/>
      <c r="AM213" s="152">
        <v>143.32109441701454</v>
      </c>
      <c r="AN213" s="64">
        <v>-3.4774040741497592E-3</v>
      </c>
      <c r="AO213" s="197"/>
      <c r="AP213" s="284">
        <v>171.5394</v>
      </c>
      <c r="AQ213" s="292" t="s">
        <v>518</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177.22669999999999</v>
      </c>
      <c r="E214" s="288" t="s">
        <v>519</v>
      </c>
      <c r="F214" s="284">
        <v>150.2808</v>
      </c>
      <c r="G214" s="286" t="s">
        <v>520</v>
      </c>
      <c r="H214" s="284">
        <v>137.1996</v>
      </c>
      <c r="I214" s="286" t="s">
        <v>495</v>
      </c>
      <c r="J214" s="284">
        <v>149.27000000000001</v>
      </c>
      <c r="K214" s="284">
        <v>146.19999999999999</v>
      </c>
      <c r="L214" s="283">
        <v>192.77</v>
      </c>
      <c r="M214" s="284">
        <v>126.58</v>
      </c>
      <c r="N214" s="284">
        <v>130</v>
      </c>
      <c r="O214" s="287">
        <v>149.1754</v>
      </c>
      <c r="P214" s="296" t="s">
        <v>521</v>
      </c>
      <c r="Q214" s="287">
        <v>149.13</v>
      </c>
      <c r="R214" s="287" t="s">
        <v>96</v>
      </c>
      <c r="S214" s="287">
        <v>193.85</v>
      </c>
      <c r="T214" s="287">
        <v>148.03</v>
      </c>
      <c r="U214" s="287">
        <v>143.68</v>
      </c>
      <c r="V214" s="287">
        <v>148.19999999999999</v>
      </c>
      <c r="W214" s="287">
        <v>152.01300000000001</v>
      </c>
      <c r="X214" s="296" t="s">
        <v>522</v>
      </c>
      <c r="Y214" s="287" t="s">
        <v>96</v>
      </c>
      <c r="Z214" s="287">
        <v>131.56</v>
      </c>
      <c r="AA214" s="287">
        <v>152.15</v>
      </c>
      <c r="AB214" s="287">
        <v>144.8382</v>
      </c>
      <c r="AC214" s="297" t="s">
        <v>525</v>
      </c>
      <c r="AD214" s="287">
        <v>144</v>
      </c>
      <c r="AE214" s="287">
        <v>142.79939999999999</v>
      </c>
      <c r="AF214" s="287" t="s">
        <v>526</v>
      </c>
      <c r="AG214" s="287">
        <v>156.80000000000001</v>
      </c>
      <c r="AH214" s="287">
        <v>152.66</v>
      </c>
      <c r="AI214" s="287">
        <v>158.02000000000001</v>
      </c>
      <c r="AJ214" s="287">
        <v>177.7688</v>
      </c>
      <c r="AK214" s="286" t="s">
        <v>527</v>
      </c>
      <c r="AL214" s="197"/>
      <c r="AM214" s="152">
        <v>143.15025245779051</v>
      </c>
      <c r="AN214" s="64">
        <v>-1.1920224299077908E-3</v>
      </c>
      <c r="AO214" s="197"/>
      <c r="AP214" s="284">
        <v>171.44929999999999</v>
      </c>
      <c r="AQ214" s="292" t="s">
        <v>528</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t="s">
        <v>529</v>
      </c>
      <c r="F215" s="284">
        <v>150.0729</v>
      </c>
      <c r="G215" s="286" t="s">
        <v>530</v>
      </c>
      <c r="H215" s="284">
        <v>137.19220000000001</v>
      </c>
      <c r="I215" s="286" t="s">
        <v>495</v>
      </c>
      <c r="J215" s="284">
        <v>149.65</v>
      </c>
      <c r="K215" s="284">
        <v>147.52000000000001</v>
      </c>
      <c r="L215" s="283">
        <v>193.7</v>
      </c>
      <c r="M215" s="284">
        <v>127.51</v>
      </c>
      <c r="N215" s="284">
        <v>130</v>
      </c>
      <c r="O215" s="287">
        <v>149.7209</v>
      </c>
      <c r="P215" s="296" t="s">
        <v>497</v>
      </c>
      <c r="Q215" s="287">
        <v>148.01</v>
      </c>
      <c r="R215" s="287" t="s">
        <v>96</v>
      </c>
      <c r="S215" s="287">
        <v>193.44</v>
      </c>
      <c r="T215" s="287">
        <v>146.80000000000001</v>
      </c>
      <c r="U215" s="287">
        <v>143.31</v>
      </c>
      <c r="V215" s="287">
        <v>147.30000000000001</v>
      </c>
      <c r="W215" s="287">
        <v>151.71299999999999</v>
      </c>
      <c r="X215" s="296" t="s">
        <v>531</v>
      </c>
      <c r="Y215" s="287" t="s">
        <v>96</v>
      </c>
      <c r="Z215" s="287">
        <v>131.54</v>
      </c>
      <c r="AA215" s="287">
        <v>152.36000000000001</v>
      </c>
      <c r="AB215" s="287">
        <v>145.30600000000001</v>
      </c>
      <c r="AC215" s="297" t="s">
        <v>534</v>
      </c>
      <c r="AD215" s="287">
        <v>144</v>
      </c>
      <c r="AE215" s="287">
        <v>142.416</v>
      </c>
      <c r="AF215" s="287" t="s">
        <v>535</v>
      </c>
      <c r="AG215" s="287">
        <v>157.35</v>
      </c>
      <c r="AH215" s="287">
        <v>153.56</v>
      </c>
      <c r="AI215" s="287">
        <v>159.38999999999999</v>
      </c>
      <c r="AJ215" s="287">
        <v>176.9434</v>
      </c>
      <c r="AK215" s="286" t="s">
        <v>536</v>
      </c>
      <c r="AL215" s="197"/>
      <c r="AM215" s="152">
        <v>143.36862983944567</v>
      </c>
      <c r="AN215" s="64">
        <v>1.5255116767576293E-3</v>
      </c>
      <c r="AO215" s="197"/>
      <c r="AP215" s="284">
        <v>170.53829999999999</v>
      </c>
      <c r="AQ215" s="292" t="s">
        <v>537</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180.00309999999999</v>
      </c>
      <c r="E216" s="288" t="s">
        <v>538</v>
      </c>
      <c r="F216" s="284">
        <v>149.3877</v>
      </c>
      <c r="G216" s="286" t="s">
        <v>539</v>
      </c>
      <c r="H216" s="284">
        <v>137.19880000000001</v>
      </c>
      <c r="I216" s="286" t="s">
        <v>495</v>
      </c>
      <c r="J216" s="284">
        <v>149.38999999999999</v>
      </c>
      <c r="K216" s="284">
        <v>146.1</v>
      </c>
      <c r="L216" s="283">
        <v>193.7</v>
      </c>
      <c r="M216" s="284">
        <v>126.16</v>
      </c>
      <c r="N216" s="284">
        <v>130</v>
      </c>
      <c r="O216" s="287">
        <v>150.1859</v>
      </c>
      <c r="P216" s="296" t="s">
        <v>540</v>
      </c>
      <c r="Q216" s="287">
        <v>146.30000000000001</v>
      </c>
      <c r="R216" s="287" t="s">
        <v>96</v>
      </c>
      <c r="S216" s="287">
        <v>193.51</v>
      </c>
      <c r="T216" s="287">
        <v>147.63</v>
      </c>
      <c r="U216" s="287">
        <v>143.4</v>
      </c>
      <c r="V216" s="287">
        <v>147.30000000000001</v>
      </c>
      <c r="W216" s="287">
        <v>151.04310000000001</v>
      </c>
      <c r="X216" s="296" t="s">
        <v>541</v>
      </c>
      <c r="Y216" s="287" t="s">
        <v>96</v>
      </c>
      <c r="Z216" s="287">
        <v>129.5</v>
      </c>
      <c r="AA216" s="287">
        <v>152.09</v>
      </c>
      <c r="AB216" s="287">
        <v>145.74</v>
      </c>
      <c r="AC216" s="297" t="s">
        <v>542</v>
      </c>
      <c r="AD216" s="287">
        <v>144</v>
      </c>
      <c r="AE216" s="287">
        <v>143.4188</v>
      </c>
      <c r="AF216" s="287" t="s">
        <v>543</v>
      </c>
      <c r="AG216" s="287">
        <v>157.52000000000001</v>
      </c>
      <c r="AH216" s="287">
        <v>152.57</v>
      </c>
      <c r="AI216" s="287">
        <v>159.37</v>
      </c>
      <c r="AJ216" s="287">
        <v>176.11330000000001</v>
      </c>
      <c r="AK216" s="286" t="s">
        <v>544</v>
      </c>
      <c r="AL216" s="197"/>
      <c r="AM216" s="152">
        <v>143.01096220113982</v>
      </c>
      <c r="AN216" s="64">
        <v>-2.4947412743386854E-3</v>
      </c>
      <c r="AO216" s="197"/>
      <c r="AP216" s="284">
        <v>171.63460000000001</v>
      </c>
      <c r="AQ216" s="292" t="s">
        <v>545</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180.35079999999999</v>
      </c>
      <c r="E217" s="288" t="s">
        <v>546</v>
      </c>
      <c r="F217" s="284">
        <v>147.09700000000001</v>
      </c>
      <c r="G217" s="286" t="s">
        <v>547</v>
      </c>
      <c r="H217" s="284">
        <v>137.17240000000001</v>
      </c>
      <c r="I217" s="286" t="s">
        <v>495</v>
      </c>
      <c r="J217" s="284">
        <v>146.32</v>
      </c>
      <c r="K217" s="284">
        <v>144.94</v>
      </c>
      <c r="L217" s="283">
        <v>193.7</v>
      </c>
      <c r="M217" s="284">
        <v>126.59</v>
      </c>
      <c r="N217" s="284">
        <v>129</v>
      </c>
      <c r="O217" s="287">
        <v>149.74789999999999</v>
      </c>
      <c r="P217" s="296" t="s">
        <v>548</v>
      </c>
      <c r="Q217" s="287">
        <v>146.62</v>
      </c>
      <c r="R217" s="287" t="s">
        <v>96</v>
      </c>
      <c r="S217" s="287">
        <v>194.06</v>
      </c>
      <c r="T217" s="287">
        <v>146.37</v>
      </c>
      <c r="U217" s="287">
        <v>145.96</v>
      </c>
      <c r="V217" s="287">
        <v>146</v>
      </c>
      <c r="W217" s="287">
        <v>152.06270000000001</v>
      </c>
      <c r="X217" s="296" t="s">
        <v>549</v>
      </c>
      <c r="Y217" s="287" t="s">
        <v>96</v>
      </c>
      <c r="Z217" s="287">
        <v>128.19</v>
      </c>
      <c r="AA217" s="287">
        <v>150.11000000000001</v>
      </c>
      <c r="AB217" s="287">
        <v>143.96520000000001</v>
      </c>
      <c r="AC217" s="297" t="s">
        <v>551</v>
      </c>
      <c r="AD217" s="287">
        <v>144</v>
      </c>
      <c r="AE217" s="287">
        <v>147.47540000000001</v>
      </c>
      <c r="AF217" s="287" t="s">
        <v>552</v>
      </c>
      <c r="AG217" s="287">
        <v>157.04</v>
      </c>
      <c r="AH217" s="287">
        <v>152.47999999999999</v>
      </c>
      <c r="AI217" s="287">
        <v>158.79</v>
      </c>
      <c r="AJ217" s="287">
        <v>177.0659</v>
      </c>
      <c r="AK217" s="286" t="s">
        <v>553</v>
      </c>
      <c r="AL217" s="197"/>
      <c r="AM217" s="152">
        <v>141.69511803668112</v>
      </c>
      <c r="AN217" s="64">
        <v>-9.2010021064539149E-3</v>
      </c>
      <c r="AO217" s="197"/>
      <c r="AP217" s="284">
        <v>170.81620000000001</v>
      </c>
      <c r="AQ217" s="292" t="s">
        <v>554</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t="s">
        <v>556</v>
      </c>
      <c r="F218" s="284">
        <v>143.6464</v>
      </c>
      <c r="G218" s="286" t="s">
        <v>557</v>
      </c>
      <c r="H218" s="284">
        <v>131.64609999999999</v>
      </c>
      <c r="I218" s="286" t="s">
        <v>558</v>
      </c>
      <c r="J218" s="284">
        <v>143.32</v>
      </c>
      <c r="K218" s="284" t="s">
        <v>96</v>
      </c>
      <c r="L218" s="283" t="s">
        <v>96</v>
      </c>
      <c r="M218" s="284">
        <v>127.95</v>
      </c>
      <c r="N218" s="284">
        <v>129</v>
      </c>
      <c r="O218" s="287">
        <v>145.93190000000001</v>
      </c>
      <c r="P218" s="296" t="s">
        <v>559</v>
      </c>
      <c r="Q218" s="287">
        <v>144.94</v>
      </c>
      <c r="R218" s="287" t="s">
        <v>96</v>
      </c>
      <c r="S218" s="287">
        <v>193.96</v>
      </c>
      <c r="T218" s="287">
        <v>145.25</v>
      </c>
      <c r="U218" s="287">
        <v>142.13</v>
      </c>
      <c r="V218" s="287">
        <v>141.6</v>
      </c>
      <c r="W218" s="287">
        <v>148.3116</v>
      </c>
      <c r="X218" s="296" t="s">
        <v>560</v>
      </c>
      <c r="Y218" s="287" t="s">
        <v>96</v>
      </c>
      <c r="Z218" s="287">
        <v>124.65</v>
      </c>
      <c r="AA218" s="287">
        <v>145.27000000000001</v>
      </c>
      <c r="AB218" s="287">
        <v>140.4573</v>
      </c>
      <c r="AC218" s="297" t="s">
        <v>563</v>
      </c>
      <c r="AD218" s="287">
        <v>144</v>
      </c>
      <c r="AE218" s="287">
        <v>158.24889999999999</v>
      </c>
      <c r="AF218" s="287" t="s">
        <v>564</v>
      </c>
      <c r="AG218" s="287">
        <v>153.04</v>
      </c>
      <c r="AH218" s="287">
        <v>154.77000000000001</v>
      </c>
      <c r="AI218" s="287">
        <v>158.80000000000001</v>
      </c>
      <c r="AJ218" s="287">
        <v>175.7276</v>
      </c>
      <c r="AK218" s="286" t="s">
        <v>565</v>
      </c>
      <c r="AL218" s="197"/>
      <c r="AM218" s="152">
        <v>139.2814741239055</v>
      </c>
      <c r="AN218" s="64">
        <v>-1.7034065437249502E-2</v>
      </c>
      <c r="AO218" s="197"/>
      <c r="AP218" s="284">
        <v>169.4435</v>
      </c>
      <c r="AQ218" s="292" t="s">
        <v>566</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t="s">
        <v>556</v>
      </c>
      <c r="F219" s="284">
        <v>142.6824</v>
      </c>
      <c r="G219" s="286" t="s">
        <v>567</v>
      </c>
      <c r="H219" s="284">
        <v>129.8903</v>
      </c>
      <c r="I219" s="286" t="s">
        <v>568</v>
      </c>
      <c r="J219" s="284">
        <v>141.29</v>
      </c>
      <c r="K219" s="284">
        <v>148.18</v>
      </c>
      <c r="L219" s="283">
        <v>193.7</v>
      </c>
      <c r="M219" s="284">
        <v>124.95</v>
      </c>
      <c r="N219" s="284">
        <v>127</v>
      </c>
      <c r="O219" s="287">
        <v>144.6421</v>
      </c>
      <c r="P219" s="296" t="s">
        <v>570</v>
      </c>
      <c r="Q219" s="287">
        <v>143.57</v>
      </c>
      <c r="R219" s="287" t="s">
        <v>96</v>
      </c>
      <c r="S219" s="287">
        <v>193.96</v>
      </c>
      <c r="T219" s="287">
        <v>141.51</v>
      </c>
      <c r="U219" s="287">
        <v>140.94</v>
      </c>
      <c r="V219" s="287">
        <v>139.19999999999999</v>
      </c>
      <c r="W219" s="287">
        <v>146.2765</v>
      </c>
      <c r="X219" s="296" t="s">
        <v>571</v>
      </c>
      <c r="Y219" s="287" t="s">
        <v>96</v>
      </c>
      <c r="Z219" s="287">
        <v>122.87</v>
      </c>
      <c r="AA219" s="287">
        <v>143.1</v>
      </c>
      <c r="AB219" s="287">
        <v>138.45410000000001</v>
      </c>
      <c r="AC219" s="297" t="s">
        <v>573</v>
      </c>
      <c r="AD219" s="287">
        <v>144</v>
      </c>
      <c r="AE219" s="287">
        <v>159.60140000000001</v>
      </c>
      <c r="AF219" s="287" t="s">
        <v>574</v>
      </c>
      <c r="AG219" s="287">
        <v>151.28</v>
      </c>
      <c r="AH219" s="287">
        <v>153.66</v>
      </c>
      <c r="AI219" s="287">
        <v>160.86000000000001</v>
      </c>
      <c r="AJ219" s="287">
        <v>174.8897</v>
      </c>
      <c r="AK219" s="286" t="s">
        <v>396</v>
      </c>
      <c r="AL219" s="197"/>
      <c r="AM219" s="152">
        <v>137.48553564529931</v>
      </c>
      <c r="AN219" s="64">
        <v>-1.2894309813295868E-2</v>
      </c>
      <c r="AO219" s="197"/>
      <c r="AP219" s="284">
        <v>168.12110000000001</v>
      </c>
      <c r="AQ219" s="292" t="s">
        <v>575</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t="s">
        <v>576</v>
      </c>
      <c r="F220" s="284">
        <v>143.00489999999999</v>
      </c>
      <c r="G220" s="286" t="s">
        <v>577</v>
      </c>
      <c r="H220" s="284">
        <v>129.88730000000001</v>
      </c>
      <c r="I220" s="286" t="s">
        <v>568</v>
      </c>
      <c r="J220" s="284">
        <v>141</v>
      </c>
      <c r="K220" s="284">
        <v>142.6</v>
      </c>
      <c r="L220" s="283">
        <v>192.77</v>
      </c>
      <c r="M220" s="284">
        <v>125.01</v>
      </c>
      <c r="N220" s="284">
        <v>126</v>
      </c>
      <c r="O220" s="287">
        <v>144.86330000000001</v>
      </c>
      <c r="P220" s="296" t="s">
        <v>578</v>
      </c>
      <c r="Q220" s="287">
        <v>143.31</v>
      </c>
      <c r="R220" s="287" t="s">
        <v>96</v>
      </c>
      <c r="S220" s="287">
        <v>193.71</v>
      </c>
      <c r="T220" s="287">
        <v>142.46</v>
      </c>
      <c r="U220" s="287">
        <v>140.19999999999999</v>
      </c>
      <c r="V220" s="287">
        <v>139.19999999999999</v>
      </c>
      <c r="W220" s="287">
        <v>145.43600000000001</v>
      </c>
      <c r="X220" s="296" t="s">
        <v>579</v>
      </c>
      <c r="Y220" s="287" t="s">
        <v>96</v>
      </c>
      <c r="Z220" s="287">
        <v>122.84</v>
      </c>
      <c r="AA220" s="287">
        <v>143.09</v>
      </c>
      <c r="AB220" s="287">
        <v>139.14599999999999</v>
      </c>
      <c r="AC220" s="297" t="s">
        <v>580</v>
      </c>
      <c r="AD220" s="287">
        <v>144</v>
      </c>
      <c r="AE220" s="287">
        <v>157.5249</v>
      </c>
      <c r="AF220" s="287" t="s">
        <v>581</v>
      </c>
      <c r="AG220" s="287">
        <v>152.26</v>
      </c>
      <c r="AH220" s="287">
        <v>148.76</v>
      </c>
      <c r="AI220" s="287">
        <v>158.61000000000001</v>
      </c>
      <c r="AJ220" s="287">
        <v>180.4247</v>
      </c>
      <c r="AK220" s="286" t="s">
        <v>582</v>
      </c>
      <c r="AL220" s="197"/>
      <c r="AM220" s="152">
        <v>137.41504268060862</v>
      </c>
      <c r="AN220" s="64">
        <v>-5.1273004363561192E-4</v>
      </c>
      <c r="AO220" s="197"/>
      <c r="AP220" s="284">
        <v>167.01179999999999</v>
      </c>
      <c r="AQ220" s="292" t="s">
        <v>583</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182.52379999999999</v>
      </c>
      <c r="E221" s="288" t="s">
        <v>584</v>
      </c>
      <c r="F221" s="284">
        <v>142.4177</v>
      </c>
      <c r="G221" s="286" t="s">
        <v>585</v>
      </c>
      <c r="H221" s="284">
        <v>129.84549999999999</v>
      </c>
      <c r="I221" s="286" t="s">
        <v>568</v>
      </c>
      <c r="J221" s="284">
        <v>139.05000000000001</v>
      </c>
      <c r="K221" s="284">
        <v>141.61000000000001</v>
      </c>
      <c r="L221" s="283">
        <v>191.84</v>
      </c>
      <c r="M221" s="284">
        <v>124.3</v>
      </c>
      <c r="N221" s="284">
        <v>125</v>
      </c>
      <c r="O221" s="287">
        <v>145.5916</v>
      </c>
      <c r="P221" s="296" t="s">
        <v>587</v>
      </c>
      <c r="Q221" s="287">
        <v>141.76</v>
      </c>
      <c r="R221" s="287" t="s">
        <v>96</v>
      </c>
      <c r="S221" s="287">
        <v>172.54</v>
      </c>
      <c r="T221" s="287">
        <v>141.52000000000001</v>
      </c>
      <c r="U221" s="287">
        <v>140.58000000000001</v>
      </c>
      <c r="V221" s="287">
        <v>138.69999999999999</v>
      </c>
      <c r="W221" s="287">
        <v>144.41630000000001</v>
      </c>
      <c r="X221" s="296" t="s">
        <v>588</v>
      </c>
      <c r="Y221" s="287" t="s">
        <v>96</v>
      </c>
      <c r="Z221" s="287">
        <v>122.14</v>
      </c>
      <c r="AA221" s="287">
        <v>141.97999999999999</v>
      </c>
      <c r="AB221" s="287">
        <v>136.69479999999999</v>
      </c>
      <c r="AC221" s="297" t="s">
        <v>589</v>
      </c>
      <c r="AD221" s="287">
        <v>143</v>
      </c>
      <c r="AE221" s="287">
        <v>155.59440000000001</v>
      </c>
      <c r="AF221" s="287" t="s">
        <v>590</v>
      </c>
      <c r="AG221" s="287">
        <v>152.33000000000001</v>
      </c>
      <c r="AH221" s="287">
        <v>147.55000000000001</v>
      </c>
      <c r="AI221" s="287">
        <v>157.63999999999999</v>
      </c>
      <c r="AJ221" s="287">
        <v>176.27629999999999</v>
      </c>
      <c r="AK221" s="286" t="s">
        <v>441</v>
      </c>
      <c r="AL221" s="197"/>
      <c r="AM221" s="152">
        <v>135.95742286995232</v>
      </c>
      <c r="AN221" s="64">
        <v>-1.0607425375140478E-2</v>
      </c>
      <c r="AO221" s="197"/>
      <c r="AP221" s="284">
        <v>165.17590000000001</v>
      </c>
      <c r="AQ221" s="292" t="s">
        <v>591</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t="s">
        <v>593</v>
      </c>
      <c r="F222" s="284">
        <v>138.9821</v>
      </c>
      <c r="G222" s="286" t="s">
        <v>594</v>
      </c>
      <c r="H222" s="284">
        <v>124.8736</v>
      </c>
      <c r="I222" s="286" t="s">
        <v>595</v>
      </c>
      <c r="J222" s="284">
        <v>134.68</v>
      </c>
      <c r="K222" s="284">
        <v>142.66</v>
      </c>
      <c r="L222" s="283">
        <v>174.57</v>
      </c>
      <c r="M222" s="284">
        <v>122.81</v>
      </c>
      <c r="N222" s="284">
        <v>124</v>
      </c>
      <c r="O222" s="287">
        <v>140.42830000000001</v>
      </c>
      <c r="P222" s="296" t="s">
        <v>596</v>
      </c>
      <c r="Q222" s="287">
        <v>139.38999999999999</v>
      </c>
      <c r="R222" s="287" t="s">
        <v>96</v>
      </c>
      <c r="S222" s="287">
        <v>169.22</v>
      </c>
      <c r="T222" s="287">
        <v>138.97</v>
      </c>
      <c r="U222" s="287">
        <v>139.13999999999999</v>
      </c>
      <c r="V222" s="287">
        <v>135</v>
      </c>
      <c r="W222" s="287">
        <v>142.23339999999999</v>
      </c>
      <c r="X222" s="296" t="s">
        <v>597</v>
      </c>
      <c r="Y222" s="287" t="s">
        <v>96</v>
      </c>
      <c r="Z222" s="287">
        <v>116.22</v>
      </c>
      <c r="AA222" s="287">
        <v>138.94999999999999</v>
      </c>
      <c r="AB222" s="287">
        <v>133.1369</v>
      </c>
      <c r="AC222" s="297" t="s">
        <v>599</v>
      </c>
      <c r="AD222" s="287">
        <v>143</v>
      </c>
      <c r="AE222" s="287">
        <v>151.82300000000001</v>
      </c>
      <c r="AF222" s="287" t="s">
        <v>600</v>
      </c>
      <c r="AG222" s="287">
        <v>148.41999999999999</v>
      </c>
      <c r="AH222" s="287">
        <v>146.75</v>
      </c>
      <c r="AI222" s="287">
        <v>157.69999999999999</v>
      </c>
      <c r="AJ222" s="287">
        <v>178.48089999999999</v>
      </c>
      <c r="AK222" s="286" t="s">
        <v>536</v>
      </c>
      <c r="AL222" s="197"/>
      <c r="AM222" s="152">
        <v>132.59874767857298</v>
      </c>
      <c r="AN222" s="64">
        <v>-2.4703875084422733E-2</v>
      </c>
      <c r="AO222" s="197"/>
      <c r="AP222" s="284">
        <v>165.44540000000001</v>
      </c>
      <c r="AQ222" s="292" t="s">
        <v>601</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v>
      </c>
      <c r="D223" s="287">
        <v>187.3913</v>
      </c>
      <c r="E223" s="288" t="s">
        <v>602</v>
      </c>
      <c r="F223" s="284">
        <v>135.15170000000001</v>
      </c>
      <c r="G223" s="286" t="s">
        <v>603</v>
      </c>
      <c r="H223" s="284">
        <v>123.992</v>
      </c>
      <c r="I223" s="286" t="s">
        <v>604</v>
      </c>
      <c r="J223" s="284">
        <v>134.34</v>
      </c>
      <c r="K223" s="284">
        <v>139.71</v>
      </c>
      <c r="L223" s="283">
        <v>172.71</v>
      </c>
      <c r="M223" s="284">
        <v>122.45</v>
      </c>
      <c r="N223" s="284">
        <v>122</v>
      </c>
      <c r="O223" s="287">
        <v>135.1635</v>
      </c>
      <c r="P223" s="296" t="s">
        <v>605</v>
      </c>
      <c r="Q223" s="287">
        <v>137.57</v>
      </c>
      <c r="R223" s="287" t="s">
        <v>96</v>
      </c>
      <c r="S223" s="287">
        <v>166.74</v>
      </c>
      <c r="T223" s="287">
        <v>136.16999999999999</v>
      </c>
      <c r="U223" s="287">
        <v>135.24</v>
      </c>
      <c r="V223" s="287">
        <v>133.1</v>
      </c>
      <c r="W223" s="287">
        <v>138.81549999999999</v>
      </c>
      <c r="X223" s="296" t="s">
        <v>606</v>
      </c>
      <c r="Y223" s="287" t="s">
        <v>96</v>
      </c>
      <c r="Z223" s="287">
        <v>116.2</v>
      </c>
      <c r="AA223" s="287">
        <v>136.12</v>
      </c>
      <c r="AB223" s="287">
        <v>130.82480000000001</v>
      </c>
      <c r="AC223" s="297" t="s">
        <v>607</v>
      </c>
      <c r="AD223" s="287">
        <v>143</v>
      </c>
      <c r="AE223" s="287">
        <v>145.38929999999999</v>
      </c>
      <c r="AF223" s="287" t="s">
        <v>608</v>
      </c>
      <c r="AG223" s="287">
        <v>147.41999999999999</v>
      </c>
      <c r="AH223" s="287">
        <v>141.52000000000001</v>
      </c>
      <c r="AI223" s="287">
        <v>157.80000000000001</v>
      </c>
      <c r="AJ223" s="287">
        <v>175.70320000000001</v>
      </c>
      <c r="AK223" s="286" t="s">
        <v>372</v>
      </c>
      <c r="AL223" s="197"/>
      <c r="AM223" s="152">
        <v>131.30076066225334</v>
      </c>
      <c r="AN223" s="64">
        <v>-9.7888331454384359E-3</v>
      </c>
      <c r="AO223" s="197"/>
      <c r="AP223" s="284">
        <v>165.66990000000001</v>
      </c>
      <c r="AQ223" s="292" t="s">
        <v>609</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t="s">
        <v>610</v>
      </c>
      <c r="F224" s="284">
        <v>135.08789999999999</v>
      </c>
      <c r="G224" s="286" t="s">
        <v>611</v>
      </c>
      <c r="H224" s="284">
        <v>124.0175</v>
      </c>
      <c r="I224" s="286" t="s">
        <v>604</v>
      </c>
      <c r="J224" s="284">
        <v>135.66999999999999</v>
      </c>
      <c r="K224" s="284">
        <v>140.1</v>
      </c>
      <c r="L224" s="283">
        <v>170.86</v>
      </c>
      <c r="M224" s="284">
        <v>122.36</v>
      </c>
      <c r="N224" s="284">
        <v>122</v>
      </c>
      <c r="O224" s="287">
        <v>135.03380000000001</v>
      </c>
      <c r="P224" s="296" t="s">
        <v>613</v>
      </c>
      <c r="Q224" s="287">
        <v>138.43</v>
      </c>
      <c r="R224" s="287" t="s">
        <v>96</v>
      </c>
      <c r="S224" s="287">
        <v>164.1</v>
      </c>
      <c r="T224" s="287">
        <v>135.26</v>
      </c>
      <c r="U224" s="287">
        <v>136.44999999999999</v>
      </c>
      <c r="V224" s="287">
        <v>132.6</v>
      </c>
      <c r="W224" s="287">
        <v>137.50190000000001</v>
      </c>
      <c r="X224" s="296" t="s">
        <v>614</v>
      </c>
      <c r="Y224" s="287" t="s">
        <v>96</v>
      </c>
      <c r="Z224" s="287">
        <v>116.21</v>
      </c>
      <c r="AA224" s="287">
        <v>137.19</v>
      </c>
      <c r="AB224" s="287">
        <v>132.30189999999999</v>
      </c>
      <c r="AC224" s="297" t="s">
        <v>615</v>
      </c>
      <c r="AD224" s="287">
        <v>143</v>
      </c>
      <c r="AE224" s="287">
        <v>140.9907</v>
      </c>
      <c r="AF224" s="287" t="s">
        <v>616</v>
      </c>
      <c r="AG224" s="287">
        <v>145.66</v>
      </c>
      <c r="AH224" s="287">
        <v>141.21</v>
      </c>
      <c r="AI224" s="287">
        <v>157.84</v>
      </c>
      <c r="AJ224" s="287">
        <v>175.3639</v>
      </c>
      <c r="AK224" s="286" t="s">
        <v>617</v>
      </c>
      <c r="AL224" s="197"/>
      <c r="AM224" s="152">
        <v>131.83213225215363</v>
      </c>
      <c r="AN224" s="64">
        <v>4.0469802857208137E-3</v>
      </c>
      <c r="AO224" s="197"/>
      <c r="AP224" s="284">
        <v>165.5042</v>
      </c>
      <c r="AQ224" s="292" t="s">
        <v>562</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v>
      </c>
      <c r="D225" s="287">
        <v>187.64699999999999</v>
      </c>
      <c r="E225" s="288" t="s">
        <v>170</v>
      </c>
      <c r="F225" s="284">
        <v>134.71899999999999</v>
      </c>
      <c r="G225" s="286" t="s">
        <v>618</v>
      </c>
      <c r="H225" s="284">
        <v>121.9922</v>
      </c>
      <c r="I225" s="286" t="s">
        <v>619</v>
      </c>
      <c r="J225" s="284">
        <v>141</v>
      </c>
      <c r="K225" s="284">
        <v>140.76</v>
      </c>
      <c r="L225" s="283">
        <v>170.86</v>
      </c>
      <c r="M225" s="284">
        <v>123.13</v>
      </c>
      <c r="N225" s="284">
        <v>124</v>
      </c>
      <c r="O225" s="287">
        <v>138.19380000000001</v>
      </c>
      <c r="P225" s="296" t="s">
        <v>620</v>
      </c>
      <c r="Q225" s="287">
        <v>138.1</v>
      </c>
      <c r="R225" s="287" t="s">
        <v>96</v>
      </c>
      <c r="S225" s="287">
        <v>164.9</v>
      </c>
      <c r="T225" s="287">
        <v>137.56</v>
      </c>
      <c r="U225" s="287">
        <v>139.36000000000001</v>
      </c>
      <c r="V225" s="287">
        <v>136.1</v>
      </c>
      <c r="W225" s="287">
        <v>140.0575</v>
      </c>
      <c r="X225" s="296" t="s">
        <v>621</v>
      </c>
      <c r="Y225" s="287" t="s">
        <v>96</v>
      </c>
      <c r="Z225" s="287">
        <v>118.61</v>
      </c>
      <c r="AA225" s="287">
        <v>141.86000000000001</v>
      </c>
      <c r="AB225" s="287">
        <v>134.89580000000001</v>
      </c>
      <c r="AC225" s="297" t="s">
        <v>622</v>
      </c>
      <c r="AD225" s="287">
        <v>146</v>
      </c>
      <c r="AE225" s="287">
        <v>137.3535</v>
      </c>
      <c r="AF225" s="287" t="s">
        <v>623</v>
      </c>
      <c r="AG225" s="287">
        <v>146.82</v>
      </c>
      <c r="AH225" s="287">
        <v>141.56</v>
      </c>
      <c r="AI225" s="287">
        <v>156.34</v>
      </c>
      <c r="AJ225" s="287">
        <v>173.458</v>
      </c>
      <c r="AK225" s="286" t="s">
        <v>624</v>
      </c>
      <c r="AL225" s="197"/>
      <c r="AM225" s="152">
        <v>134.38521877412271</v>
      </c>
      <c r="AN225" s="64">
        <v>1.936619303923437E-2</v>
      </c>
      <c r="AO225" s="197"/>
      <c r="AP225" s="284">
        <v>163.49549999999999</v>
      </c>
      <c r="AQ225" s="292" t="s">
        <v>625</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t="s">
        <v>626</v>
      </c>
      <c r="F226" s="284">
        <v>134.04580000000001</v>
      </c>
      <c r="G226" s="286" t="s">
        <v>627</v>
      </c>
      <c r="H226" s="284">
        <v>121.9199</v>
      </c>
      <c r="I226" s="286" t="s">
        <v>619</v>
      </c>
      <c r="J226" s="284">
        <v>147.65</v>
      </c>
      <c r="K226" s="284">
        <v>143.07</v>
      </c>
      <c r="L226" s="283">
        <v>169</v>
      </c>
      <c r="M226" s="284">
        <v>126.66</v>
      </c>
      <c r="N226" s="284">
        <v>125</v>
      </c>
      <c r="O226" s="287">
        <v>143.41399999999999</v>
      </c>
      <c r="P226" s="296" t="s">
        <v>629</v>
      </c>
      <c r="Q226" s="287">
        <v>138.30000000000001</v>
      </c>
      <c r="R226" s="287" t="s">
        <v>96</v>
      </c>
      <c r="S226" s="287">
        <v>165.07</v>
      </c>
      <c r="T226" s="287">
        <v>142.6</v>
      </c>
      <c r="U226" s="287">
        <v>143.54</v>
      </c>
      <c r="V226" s="287">
        <v>143.6</v>
      </c>
      <c r="W226" s="287">
        <v>147.10310000000001</v>
      </c>
      <c r="X226" s="296" t="s">
        <v>630</v>
      </c>
      <c r="Y226" s="287" t="s">
        <v>96</v>
      </c>
      <c r="Z226" s="287">
        <v>125.68</v>
      </c>
      <c r="AA226" s="287">
        <v>148.29</v>
      </c>
      <c r="AB226" s="287">
        <v>141.29409999999999</v>
      </c>
      <c r="AC226" s="297" t="s">
        <v>631</v>
      </c>
      <c r="AD226" s="287">
        <v>150</v>
      </c>
      <c r="AE226" s="287">
        <v>137.87350000000001</v>
      </c>
      <c r="AF226" s="287" t="s">
        <v>632</v>
      </c>
      <c r="AG226" s="287">
        <v>152.85</v>
      </c>
      <c r="AH226" s="287">
        <v>146.79</v>
      </c>
      <c r="AI226" s="287">
        <v>156.12</v>
      </c>
      <c r="AJ226" s="287">
        <v>172.8853</v>
      </c>
      <c r="AK226" s="286" t="s">
        <v>633</v>
      </c>
      <c r="AL226" s="197"/>
      <c r="AM226" s="152">
        <v>138.85276696384634</v>
      </c>
      <c r="AN226" s="64">
        <v>3.3244342126887982E-2</v>
      </c>
      <c r="AO226" s="197"/>
      <c r="AP226" s="284">
        <v>162.809</v>
      </c>
      <c r="AQ226" s="292" t="s">
        <v>625</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172.30799999999999</v>
      </c>
      <c r="E227" s="288" t="s">
        <v>635</v>
      </c>
      <c r="F227" s="284">
        <v>137.3664</v>
      </c>
      <c r="G227" s="286" t="s">
        <v>636</v>
      </c>
      <c r="H227" s="284">
        <v>128.90870000000001</v>
      </c>
      <c r="I227" s="286" t="s">
        <v>637</v>
      </c>
      <c r="J227" s="284">
        <v>152.37</v>
      </c>
      <c r="K227" s="284">
        <v>144.08000000000001</v>
      </c>
      <c r="L227" s="283">
        <v>164.36</v>
      </c>
      <c r="M227" s="284">
        <v>130.77000000000001</v>
      </c>
      <c r="N227" s="284">
        <v>128</v>
      </c>
      <c r="O227" s="287">
        <v>148.673</v>
      </c>
      <c r="P227" s="296" t="s">
        <v>638</v>
      </c>
      <c r="Q227" s="287">
        <v>138.91999999999999</v>
      </c>
      <c r="R227" s="287" t="s">
        <v>96</v>
      </c>
      <c r="S227" s="287">
        <v>165</v>
      </c>
      <c r="T227" s="287">
        <v>145.06</v>
      </c>
      <c r="U227" s="287">
        <v>148.37</v>
      </c>
      <c r="V227" s="287">
        <v>149.6</v>
      </c>
      <c r="W227" s="287">
        <v>153.04349999999999</v>
      </c>
      <c r="X227" s="296" t="s">
        <v>639</v>
      </c>
      <c r="Y227" s="287" t="s">
        <v>96</v>
      </c>
      <c r="Z227" s="287">
        <v>130.69999999999999</v>
      </c>
      <c r="AA227" s="287">
        <v>154.06</v>
      </c>
      <c r="AB227" s="287">
        <v>147.22620000000001</v>
      </c>
      <c r="AC227" s="297" t="s">
        <v>640</v>
      </c>
      <c r="AD227" s="287">
        <v>155</v>
      </c>
      <c r="AE227" s="287">
        <v>140.26660000000001</v>
      </c>
      <c r="AF227" s="287" t="s">
        <v>641</v>
      </c>
      <c r="AG227" s="287">
        <v>157.27000000000001</v>
      </c>
      <c r="AH227" s="287">
        <v>150.63</v>
      </c>
      <c r="AI227" s="287">
        <v>157.03</v>
      </c>
      <c r="AJ227" s="287">
        <v>171.40360000000001</v>
      </c>
      <c r="AK227" s="286" t="s">
        <v>156</v>
      </c>
      <c r="AL227" s="197"/>
      <c r="AM227" s="152">
        <v>143.46602031983446</v>
      </c>
      <c r="AN227" s="64">
        <v>3.3224065006852044E-2</v>
      </c>
      <c r="AO227" s="197"/>
      <c r="AP227" s="284">
        <v>162.92840000000001</v>
      </c>
      <c r="AQ227" s="292" t="s">
        <v>642</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165.41059999999999</v>
      </c>
      <c r="E228" s="288" t="s">
        <v>643</v>
      </c>
      <c r="F228" s="284">
        <v>141.6174</v>
      </c>
      <c r="G228" s="286" t="s">
        <v>644</v>
      </c>
      <c r="H228" s="284">
        <v>131.0617</v>
      </c>
      <c r="I228" s="286" t="s">
        <v>645</v>
      </c>
      <c r="J228" s="284">
        <v>156.75</v>
      </c>
      <c r="K228" s="284">
        <v>145.91</v>
      </c>
      <c r="L228" s="283">
        <v>160.63999999999999</v>
      </c>
      <c r="M228" s="284">
        <v>134.99</v>
      </c>
      <c r="N228" s="284">
        <v>131</v>
      </c>
      <c r="O228" s="287">
        <v>154.20429999999999</v>
      </c>
      <c r="P228" s="296" t="s">
        <v>647</v>
      </c>
      <c r="Q228" s="287">
        <v>138.51</v>
      </c>
      <c r="R228" s="287" t="s">
        <v>96</v>
      </c>
      <c r="S228" s="287">
        <v>165.07</v>
      </c>
      <c r="T228" s="287">
        <v>147.6</v>
      </c>
      <c r="U228" s="287">
        <v>153.01</v>
      </c>
      <c r="V228" s="287">
        <v>153.5</v>
      </c>
      <c r="W228" s="287">
        <v>156.56809999999999</v>
      </c>
      <c r="X228" s="296" t="s">
        <v>648</v>
      </c>
      <c r="Y228" s="287" t="s">
        <v>96</v>
      </c>
      <c r="Z228" s="287">
        <v>135.19999999999999</v>
      </c>
      <c r="AA228" s="287">
        <v>159.29</v>
      </c>
      <c r="AB228" s="287">
        <v>150.0162</v>
      </c>
      <c r="AC228" s="297" t="s">
        <v>649</v>
      </c>
      <c r="AD228" s="287">
        <v>160</v>
      </c>
      <c r="AE228" s="287">
        <v>142.7159</v>
      </c>
      <c r="AF228" s="287" t="s">
        <v>650</v>
      </c>
      <c r="AG228" s="287">
        <v>160.63</v>
      </c>
      <c r="AH228" s="287">
        <v>154.22999999999999</v>
      </c>
      <c r="AI228" s="287">
        <v>157.47999999999999</v>
      </c>
      <c r="AJ228" s="287">
        <v>169.75110000000001</v>
      </c>
      <c r="AK228" s="286" t="s">
        <v>651</v>
      </c>
      <c r="AL228" s="197"/>
      <c r="AM228" s="152">
        <v>146.90219935168355</v>
      </c>
      <c r="AN228" s="64">
        <v>2.395116992991575E-2</v>
      </c>
      <c r="AO228" s="197"/>
      <c r="AP228" s="284">
        <v>162.63890000000001</v>
      </c>
      <c r="AQ228" s="292" t="s">
        <v>652</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t="s">
        <v>653</v>
      </c>
      <c r="F229" s="284">
        <v>143.81649999999999</v>
      </c>
      <c r="G229" s="286" t="s">
        <v>654</v>
      </c>
      <c r="H229" s="284">
        <v>131.02279999999999</v>
      </c>
      <c r="I229" s="286" t="s">
        <v>645</v>
      </c>
      <c r="J229" s="284">
        <v>155.72999999999999</v>
      </c>
      <c r="K229" s="284">
        <v>145.43</v>
      </c>
      <c r="L229" s="283">
        <v>158.79</v>
      </c>
      <c r="M229" s="284">
        <v>138.96</v>
      </c>
      <c r="N229" s="284">
        <v>134</v>
      </c>
      <c r="O229" s="287">
        <v>156.982</v>
      </c>
      <c r="P229" s="296" t="s">
        <v>471</v>
      </c>
      <c r="Q229" s="287">
        <v>138.66</v>
      </c>
      <c r="R229" s="287" t="s">
        <v>96</v>
      </c>
      <c r="S229" s="287">
        <v>165.1</v>
      </c>
      <c r="T229" s="287">
        <v>153.15</v>
      </c>
      <c r="U229" s="287">
        <v>156.99</v>
      </c>
      <c r="V229" s="287">
        <v>155.6</v>
      </c>
      <c r="W229" s="287">
        <v>162.5136</v>
      </c>
      <c r="X229" s="296" t="s">
        <v>657</v>
      </c>
      <c r="Y229" s="287" t="s">
        <v>96</v>
      </c>
      <c r="Z229" s="287">
        <v>135.18</v>
      </c>
      <c r="AA229" s="287">
        <v>160.16999999999999</v>
      </c>
      <c r="AB229" s="287">
        <v>150.7329</v>
      </c>
      <c r="AC229" s="297" t="s">
        <v>659</v>
      </c>
      <c r="AD229" s="287">
        <v>164</v>
      </c>
      <c r="AE229" s="287">
        <v>144.7158</v>
      </c>
      <c r="AF229" s="287" t="s">
        <v>660</v>
      </c>
      <c r="AG229" s="287">
        <v>163.95</v>
      </c>
      <c r="AH229" s="287">
        <v>152.78</v>
      </c>
      <c r="AI229" s="287">
        <v>157.26</v>
      </c>
      <c r="AJ229" s="287">
        <v>167.68279999999999</v>
      </c>
      <c r="AK229" s="286" t="s">
        <v>661</v>
      </c>
      <c r="AL229" s="197"/>
      <c r="AM229" s="152">
        <v>147.64902177565756</v>
      </c>
      <c r="AN229" s="64">
        <v>5.083806963203541E-3</v>
      </c>
      <c r="AO229" s="197"/>
      <c r="AP229" s="284">
        <v>161.72499999999999</v>
      </c>
      <c r="AQ229" s="292" t="s">
        <v>662</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t="s">
        <v>663</v>
      </c>
      <c r="F230" s="284">
        <v>143.21090000000001</v>
      </c>
      <c r="G230" s="286" t="s">
        <v>664</v>
      </c>
      <c r="H230" s="284">
        <v>131.0248</v>
      </c>
      <c r="I230" s="286" t="s">
        <v>645</v>
      </c>
      <c r="J230" s="284">
        <v>151.25</v>
      </c>
      <c r="K230" s="284">
        <v>147.74</v>
      </c>
      <c r="L230" s="283">
        <v>159.71</v>
      </c>
      <c r="M230" s="284">
        <v>141.06</v>
      </c>
      <c r="N230" s="284">
        <v>134</v>
      </c>
      <c r="O230" s="287">
        <v>152.04560000000001</v>
      </c>
      <c r="P230" s="296" t="s">
        <v>497</v>
      </c>
      <c r="Q230" s="287">
        <v>138.69</v>
      </c>
      <c r="R230" s="287" t="s">
        <v>96</v>
      </c>
      <c r="S230" s="287">
        <v>166.87</v>
      </c>
      <c r="T230" s="287">
        <v>149.93</v>
      </c>
      <c r="U230" s="287">
        <v>149.03</v>
      </c>
      <c r="V230" s="287">
        <v>150.5</v>
      </c>
      <c r="W230" s="287">
        <v>157.05330000000001</v>
      </c>
      <c r="X230" s="296" t="s">
        <v>665</v>
      </c>
      <c r="Y230" s="287" t="s">
        <v>96</v>
      </c>
      <c r="Z230" s="287">
        <v>133.29499999999999</v>
      </c>
      <c r="AA230" s="287">
        <v>154.47</v>
      </c>
      <c r="AB230" s="287">
        <v>145.5085</v>
      </c>
      <c r="AC230" s="297" t="s">
        <v>668</v>
      </c>
      <c r="AD230" s="287">
        <v>165</v>
      </c>
      <c r="AE230" s="287">
        <v>144.69460000000001</v>
      </c>
      <c r="AF230" s="287" t="s">
        <v>669</v>
      </c>
      <c r="AG230" s="287">
        <v>159.21</v>
      </c>
      <c r="AH230" s="287">
        <v>150.77000000000001</v>
      </c>
      <c r="AI230" s="287">
        <v>157.66</v>
      </c>
      <c r="AJ230" s="287">
        <v>169.1301</v>
      </c>
      <c r="AK230" s="286" t="s">
        <v>347</v>
      </c>
      <c r="AL230" s="197"/>
      <c r="AM230" s="152">
        <v>145.05916080218131</v>
      </c>
      <c r="AN230" s="64">
        <v>-1.7540657854214325E-2</v>
      </c>
      <c r="AO230" s="197"/>
      <c r="AP230" s="284">
        <v>162.2851</v>
      </c>
      <c r="AQ230" s="292" t="s">
        <v>523</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t="s">
        <v>671</v>
      </c>
      <c r="F231" s="284">
        <v>140.86490000000001</v>
      </c>
      <c r="G231" s="286" t="s">
        <v>672</v>
      </c>
      <c r="H231" s="284">
        <v>131.03659999999999</v>
      </c>
      <c r="I231" s="286" t="s">
        <v>645</v>
      </c>
      <c r="J231" s="284">
        <v>149.87</v>
      </c>
      <c r="K231" s="284">
        <v>145.16999999999999</v>
      </c>
      <c r="L231" s="283">
        <v>160.63999999999999</v>
      </c>
      <c r="M231" s="284">
        <v>140.76</v>
      </c>
      <c r="N231" s="284">
        <v>135</v>
      </c>
      <c r="O231" s="287">
        <v>149.1001</v>
      </c>
      <c r="P231" s="296" t="s">
        <v>673</v>
      </c>
      <c r="Q231" s="287">
        <v>138.4</v>
      </c>
      <c r="R231" s="287" t="s">
        <v>96</v>
      </c>
      <c r="S231" s="287">
        <v>186.23</v>
      </c>
      <c r="T231" s="287">
        <v>146.911</v>
      </c>
      <c r="U231" s="287">
        <v>150.80000000000001</v>
      </c>
      <c r="V231" s="287">
        <v>147.1</v>
      </c>
      <c r="W231" s="287">
        <v>152.58240000000001</v>
      </c>
      <c r="X231" s="296" t="s">
        <v>674</v>
      </c>
      <c r="Y231" s="287" t="s">
        <v>96</v>
      </c>
      <c r="Z231" s="287">
        <v>130.46</v>
      </c>
      <c r="AA231" s="287">
        <v>151.91</v>
      </c>
      <c r="AB231" s="287">
        <v>142.54169999999999</v>
      </c>
      <c r="AC231" s="297" t="s">
        <v>676</v>
      </c>
      <c r="AD231" s="287">
        <v>165</v>
      </c>
      <c r="AE231" s="287">
        <v>145.00749999999999</v>
      </c>
      <c r="AF231" s="287" t="s">
        <v>677</v>
      </c>
      <c r="AG231" s="287">
        <v>155.22999999999999</v>
      </c>
      <c r="AH231" s="287">
        <v>147.74</v>
      </c>
      <c r="AI231" s="287">
        <v>156.91</v>
      </c>
      <c r="AJ231" s="287">
        <v>166.65610000000001</v>
      </c>
      <c r="AK231" s="286" t="s">
        <v>678</v>
      </c>
      <c r="AL231" s="197"/>
      <c r="AM231" s="152">
        <v>143.62111162092484</v>
      </c>
      <c r="AN231" s="64">
        <v>-9.9135357829455151E-3</v>
      </c>
      <c r="AO231" s="197"/>
      <c r="AP231" s="284">
        <v>164.3715</v>
      </c>
      <c r="AQ231" s="292" t="s">
        <v>679</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t="s">
        <v>680</v>
      </c>
      <c r="F232" s="284">
        <v>140.10929999999999</v>
      </c>
      <c r="G232" s="286" t="s">
        <v>681</v>
      </c>
      <c r="H232" s="284">
        <v>127.1014</v>
      </c>
      <c r="I232" s="286" t="s">
        <v>683</v>
      </c>
      <c r="J232" s="284">
        <v>149.31</v>
      </c>
      <c r="K232" s="284">
        <v>141.75</v>
      </c>
      <c r="L232" s="283">
        <v>156.93</v>
      </c>
      <c r="M232" s="284">
        <v>142.69999999999999</v>
      </c>
      <c r="N232" s="284">
        <v>135</v>
      </c>
      <c r="O232" s="287">
        <v>148.572</v>
      </c>
      <c r="P232" s="296" t="s">
        <v>685</v>
      </c>
      <c r="Q232" s="287">
        <v>139.93</v>
      </c>
      <c r="R232" s="287" t="s">
        <v>96</v>
      </c>
      <c r="S232" s="287">
        <v>187.77</v>
      </c>
      <c r="T232" s="287">
        <v>145.74700000000001</v>
      </c>
      <c r="U232" s="287">
        <v>150.06</v>
      </c>
      <c r="V232" s="287">
        <v>147</v>
      </c>
      <c r="W232" s="287">
        <v>153.0264</v>
      </c>
      <c r="X232" s="296" t="s">
        <v>686</v>
      </c>
      <c r="Y232" s="287" t="s">
        <v>96</v>
      </c>
      <c r="Z232" s="287">
        <v>130.44</v>
      </c>
      <c r="AA232" s="287">
        <v>151.85</v>
      </c>
      <c r="AB232" s="287">
        <v>142.828</v>
      </c>
      <c r="AC232" s="297" t="s">
        <v>687</v>
      </c>
      <c r="AD232" s="287">
        <v>165</v>
      </c>
      <c r="AE232" s="287">
        <v>148.6808</v>
      </c>
      <c r="AF232" s="287" t="s">
        <v>688</v>
      </c>
      <c r="AG232" s="287">
        <v>162.06</v>
      </c>
      <c r="AH232" s="287">
        <v>148.04</v>
      </c>
      <c r="AI232" s="287">
        <v>157.85</v>
      </c>
      <c r="AJ232" s="287">
        <v>166.2912</v>
      </c>
      <c r="AK232" s="286" t="s">
        <v>689</v>
      </c>
      <c r="AL232" s="197"/>
      <c r="AM232" s="152">
        <v>143.35958639844469</v>
      </c>
      <c r="AN232" s="64">
        <v>-1.8209385760111774E-3</v>
      </c>
      <c r="AO232" s="197"/>
      <c r="AP232" s="284">
        <v>164.50139999999999</v>
      </c>
      <c r="AQ232" s="292" t="s">
        <v>690</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146.60499999999999</v>
      </c>
      <c r="E233" s="288" t="s">
        <v>692</v>
      </c>
      <c r="F233" s="284">
        <v>140.8184</v>
      </c>
      <c r="G233" s="286" t="s">
        <v>693</v>
      </c>
      <c r="H233" s="284">
        <v>127.1212</v>
      </c>
      <c r="I233" s="286" t="s">
        <v>683</v>
      </c>
      <c r="J233" s="284">
        <v>149.36000000000001</v>
      </c>
      <c r="K233" s="284">
        <v>141.96</v>
      </c>
      <c r="L233" s="283">
        <v>157.86000000000001</v>
      </c>
      <c r="M233" s="284">
        <v>140.33000000000001</v>
      </c>
      <c r="N233" s="284">
        <v>132</v>
      </c>
      <c r="O233" s="287">
        <v>149.3972</v>
      </c>
      <c r="P233" s="296" t="s">
        <v>696</v>
      </c>
      <c r="Q233" s="287">
        <v>139.19999999999999</v>
      </c>
      <c r="R233" s="287" t="s">
        <v>96</v>
      </c>
      <c r="S233" s="287">
        <v>185.63</v>
      </c>
      <c r="T233" s="287">
        <v>148.81</v>
      </c>
      <c r="U233" s="287">
        <v>146.99</v>
      </c>
      <c r="V233" s="287">
        <v>147.1</v>
      </c>
      <c r="W233" s="287">
        <v>153.0591</v>
      </c>
      <c r="X233" s="296" t="s">
        <v>697</v>
      </c>
      <c r="Y233" s="287" t="s">
        <v>96</v>
      </c>
      <c r="Z233" s="287">
        <v>128.36500000000001</v>
      </c>
      <c r="AA233" s="287">
        <v>151.93</v>
      </c>
      <c r="AB233" s="287">
        <v>143.24889999999999</v>
      </c>
      <c r="AC233" s="297" t="s">
        <v>698</v>
      </c>
      <c r="AD233" s="287">
        <v>165</v>
      </c>
      <c r="AE233" s="287">
        <v>153.42769999999999</v>
      </c>
      <c r="AF233" s="287" t="s">
        <v>699</v>
      </c>
      <c r="AG233" s="287">
        <v>155.96</v>
      </c>
      <c r="AH233" s="287">
        <v>147.18</v>
      </c>
      <c r="AI233" s="287">
        <v>157.84</v>
      </c>
      <c r="AJ233" s="287">
        <v>162.34469999999999</v>
      </c>
      <c r="AK233" s="286" t="s">
        <v>248</v>
      </c>
      <c r="AL233" s="197"/>
      <c r="AM233" s="152">
        <v>142.83158886845078</v>
      </c>
      <c r="AN233" s="64">
        <v>-3.6830291106338953E-3</v>
      </c>
      <c r="AO233" s="197"/>
      <c r="AP233" s="284">
        <v>163.84309999999999</v>
      </c>
      <c r="AQ233" s="292" t="s">
        <v>700</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t="s">
        <v>701</v>
      </c>
      <c r="F234" s="284">
        <v>140.0916</v>
      </c>
      <c r="G234" s="286" t="s">
        <v>702</v>
      </c>
      <c r="H234" s="284">
        <v>127.1763</v>
      </c>
      <c r="I234" s="286" t="s">
        <v>683</v>
      </c>
      <c r="J234" s="284">
        <v>148.68</v>
      </c>
      <c r="K234" s="284">
        <v>137.84</v>
      </c>
      <c r="L234" s="283">
        <v>158.79</v>
      </c>
      <c r="M234" s="284">
        <v>140.88999999999999</v>
      </c>
      <c r="N234" s="284">
        <v>132</v>
      </c>
      <c r="O234" s="287">
        <v>149.25200000000001</v>
      </c>
      <c r="P234" s="296" t="s">
        <v>703</v>
      </c>
      <c r="Q234" s="287">
        <v>139.22999999999999</v>
      </c>
      <c r="R234" s="287" t="s">
        <v>96</v>
      </c>
      <c r="S234" s="287">
        <v>187.15</v>
      </c>
      <c r="T234" s="287">
        <v>147.977</v>
      </c>
      <c r="U234" s="287">
        <v>152.61000000000001</v>
      </c>
      <c r="V234" s="287">
        <v>147.1</v>
      </c>
      <c r="W234" s="287">
        <v>152.8272</v>
      </c>
      <c r="X234" s="296" t="s">
        <v>704</v>
      </c>
      <c r="Y234" s="287" t="s">
        <v>96</v>
      </c>
      <c r="Z234" s="287">
        <v>127.608</v>
      </c>
      <c r="AA234" s="287">
        <v>151.68</v>
      </c>
      <c r="AB234" s="287">
        <v>143.7286</v>
      </c>
      <c r="AC234" s="297" t="s">
        <v>706</v>
      </c>
      <c r="AD234" s="287">
        <v>165</v>
      </c>
      <c r="AE234" s="287">
        <v>152.07939999999999</v>
      </c>
      <c r="AF234" s="287" t="s">
        <v>707</v>
      </c>
      <c r="AG234" s="287">
        <v>153.91</v>
      </c>
      <c r="AH234" s="287">
        <v>147.38999999999999</v>
      </c>
      <c r="AI234" s="287">
        <v>156.9</v>
      </c>
      <c r="AJ234" s="287">
        <v>163.53149999999999</v>
      </c>
      <c r="AK234" s="286" t="s">
        <v>708</v>
      </c>
      <c r="AL234" s="197"/>
      <c r="AM234" s="152">
        <v>142.60502353169042</v>
      </c>
      <c r="AN234" s="64">
        <v>-1.5862411008326083E-3</v>
      </c>
      <c r="AO234" s="197"/>
      <c r="AP234" s="284">
        <v>164.83279999999999</v>
      </c>
      <c r="AQ234" s="292" t="s">
        <v>710</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t="s">
        <v>711</v>
      </c>
      <c r="F235" s="284">
        <v>140.12960000000001</v>
      </c>
      <c r="G235" s="286" t="s">
        <v>712</v>
      </c>
      <c r="H235" s="284">
        <v>127.157</v>
      </c>
      <c r="I235" s="286" t="s">
        <v>683</v>
      </c>
      <c r="J235" s="284">
        <v>147.61000000000001</v>
      </c>
      <c r="K235" s="284">
        <v>147.22</v>
      </c>
      <c r="L235" s="283">
        <v>159.71</v>
      </c>
      <c r="M235" s="284">
        <v>140.30000000000001</v>
      </c>
      <c r="N235" s="284">
        <v>131</v>
      </c>
      <c r="O235" s="287">
        <v>148.64750000000001</v>
      </c>
      <c r="P235" s="296" t="s">
        <v>714</v>
      </c>
      <c r="Q235" s="287">
        <v>139.47</v>
      </c>
      <c r="R235" s="287" t="s">
        <v>96</v>
      </c>
      <c r="S235" s="287">
        <v>189.05</v>
      </c>
      <c r="T235" s="287">
        <v>147.82</v>
      </c>
      <c r="U235" s="287">
        <v>148.77000000000001</v>
      </c>
      <c r="V235" s="287">
        <v>147.5</v>
      </c>
      <c r="W235" s="287">
        <v>152.36609999999999</v>
      </c>
      <c r="X235" s="296" t="s">
        <v>715</v>
      </c>
      <c r="Y235" s="287" t="s">
        <v>96</v>
      </c>
      <c r="Z235" s="287">
        <v>127.599</v>
      </c>
      <c r="AA235" s="287">
        <v>151.46</v>
      </c>
      <c r="AB235" s="287">
        <v>144.06360000000001</v>
      </c>
      <c r="AC235" s="297" t="s">
        <v>716</v>
      </c>
      <c r="AD235" s="287">
        <v>165</v>
      </c>
      <c r="AE235" s="287">
        <v>154.33680000000001</v>
      </c>
      <c r="AF235" s="287" t="s">
        <v>717</v>
      </c>
      <c r="AG235" s="287">
        <v>155.69999999999999</v>
      </c>
      <c r="AH235" s="287">
        <v>146.79</v>
      </c>
      <c r="AI235" s="287">
        <v>158.05000000000001</v>
      </c>
      <c r="AJ235" s="287">
        <v>163.4999</v>
      </c>
      <c r="AK235" s="286" t="s">
        <v>718</v>
      </c>
      <c r="AL235" s="197"/>
      <c r="AM235" s="152">
        <v>142.27014022298383</v>
      </c>
      <c r="AN235" s="64">
        <v>-2.3483275722904207E-3</v>
      </c>
      <c r="AO235" s="197"/>
      <c r="AP235" s="284">
        <v>165.5197</v>
      </c>
      <c r="AQ235" s="292" t="s">
        <v>719</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v>
      </c>
      <c r="D236" s="287">
        <v>146.40039999999999</v>
      </c>
      <c r="E236" s="288" t="s">
        <v>720</v>
      </c>
      <c r="F236" s="284">
        <v>138.45509999999999</v>
      </c>
      <c r="G236" s="286" t="s">
        <v>721</v>
      </c>
      <c r="H236" s="284">
        <v>127.1307</v>
      </c>
      <c r="I236" s="286" t="s">
        <v>683</v>
      </c>
      <c r="J236" s="284">
        <v>146.38</v>
      </c>
      <c r="K236" s="284">
        <v>142.66</v>
      </c>
      <c r="L236" s="283">
        <v>160.63999999999999</v>
      </c>
      <c r="M236" s="284">
        <v>140.96</v>
      </c>
      <c r="N236" s="284">
        <v>130</v>
      </c>
      <c r="O236" s="287">
        <v>146.8056</v>
      </c>
      <c r="P236" s="296" t="s">
        <v>722</v>
      </c>
      <c r="Q236" s="287">
        <v>139.54</v>
      </c>
      <c r="R236" s="287" t="s">
        <v>96</v>
      </c>
      <c r="S236" s="287">
        <v>193.7</v>
      </c>
      <c r="T236" s="287">
        <v>144.43700000000001</v>
      </c>
      <c r="U236" s="287">
        <v>146.68</v>
      </c>
      <c r="V236" s="287">
        <v>144.1</v>
      </c>
      <c r="W236" s="287">
        <v>148.53569999999999</v>
      </c>
      <c r="X236" s="296" t="s">
        <v>723</v>
      </c>
      <c r="Y236" s="287" t="s">
        <v>96</v>
      </c>
      <c r="Z236" s="287">
        <v>127.084</v>
      </c>
      <c r="AA236" s="287">
        <v>151.44999999999999</v>
      </c>
      <c r="AB236" s="287">
        <v>139.8056</v>
      </c>
      <c r="AC236" s="297" t="s">
        <v>724</v>
      </c>
      <c r="AD236" s="287">
        <v>165</v>
      </c>
      <c r="AE236" s="287">
        <v>151.82409999999999</v>
      </c>
      <c r="AF236" s="287" t="s">
        <v>725</v>
      </c>
      <c r="AG236" s="287">
        <v>155.76</v>
      </c>
      <c r="AH236" s="287">
        <v>146.31</v>
      </c>
      <c r="AI236" s="287">
        <v>157.58000000000001</v>
      </c>
      <c r="AJ236" s="287">
        <v>161.98929999999999</v>
      </c>
      <c r="AK236" s="286" t="s">
        <v>726</v>
      </c>
      <c r="AL236" s="197"/>
      <c r="AM236" s="152">
        <v>140.89995644805694</v>
      </c>
      <c r="AN236" s="64">
        <v>-9.630859805011549E-3</v>
      </c>
      <c r="AO236" s="197"/>
      <c r="AP236" s="284">
        <v>164.85419999999999</v>
      </c>
      <c r="AQ236" s="292" t="s">
        <v>727</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t="s">
        <v>728</v>
      </c>
      <c r="F237" s="284">
        <v>137.1044</v>
      </c>
      <c r="G237" s="286" t="s">
        <v>729</v>
      </c>
      <c r="H237" s="284">
        <v>127.12090000000001</v>
      </c>
      <c r="I237" s="286" t="s">
        <v>683</v>
      </c>
      <c r="J237" s="284">
        <v>143.62</v>
      </c>
      <c r="K237" s="284">
        <v>143.26</v>
      </c>
      <c r="L237" s="283">
        <v>159.71</v>
      </c>
      <c r="M237" s="284">
        <v>141.38</v>
      </c>
      <c r="N237" s="284">
        <v>130</v>
      </c>
      <c r="O237" s="287">
        <v>146.548</v>
      </c>
      <c r="P237" s="296" t="s">
        <v>570</v>
      </c>
      <c r="Q237" s="287">
        <v>140.02000000000001</v>
      </c>
      <c r="R237" s="287" t="s">
        <v>96</v>
      </c>
      <c r="S237" s="287">
        <v>199.06</v>
      </c>
      <c r="T237" s="287">
        <v>142.07499999999999</v>
      </c>
      <c r="U237" s="287">
        <v>145.16999999999999</v>
      </c>
      <c r="V237" s="287">
        <v>142.5</v>
      </c>
      <c r="W237" s="287">
        <v>146.80520000000001</v>
      </c>
      <c r="X237" s="296" t="s">
        <v>730</v>
      </c>
      <c r="Y237" s="287" t="s">
        <v>96</v>
      </c>
      <c r="Z237" s="287">
        <v>124.958</v>
      </c>
      <c r="AA237" s="287">
        <v>149.71</v>
      </c>
      <c r="AB237" s="287">
        <v>138.54990000000001</v>
      </c>
      <c r="AC237" s="297" t="s">
        <v>724</v>
      </c>
      <c r="AD237" s="287">
        <v>165</v>
      </c>
      <c r="AE237" s="287">
        <v>151.00219999999999</v>
      </c>
      <c r="AF237" s="287" t="s">
        <v>732</v>
      </c>
      <c r="AG237" s="287">
        <v>157.02000000000001</v>
      </c>
      <c r="AH237" s="287">
        <v>140.77000000000001</v>
      </c>
      <c r="AI237" s="287">
        <v>158.44</v>
      </c>
      <c r="AJ237" s="287">
        <v>160.2165</v>
      </c>
      <c r="AK237" s="286" t="s">
        <v>295</v>
      </c>
      <c r="AL237" s="197"/>
      <c r="AM237" s="152">
        <v>139.59163096717171</v>
      </c>
      <c r="AN237" s="64">
        <v>-9.2854924434809805E-3</v>
      </c>
      <c r="AO237" s="197"/>
      <c r="AP237" s="284">
        <v>165.05330000000001</v>
      </c>
      <c r="AQ237" s="292" t="s">
        <v>733</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146.78389999999999</v>
      </c>
      <c r="E238" s="288" t="s">
        <v>735</v>
      </c>
      <c r="F238" s="284">
        <v>133.51730000000001</v>
      </c>
      <c r="G238" s="286" t="s">
        <v>736</v>
      </c>
      <c r="H238" s="284">
        <v>127.1219</v>
      </c>
      <c r="I238" s="286" t="s">
        <v>683</v>
      </c>
      <c r="J238" s="284">
        <v>141.75</v>
      </c>
      <c r="K238" s="284">
        <v>144.54</v>
      </c>
      <c r="L238" s="283">
        <v>160.63999999999999</v>
      </c>
      <c r="M238" s="284">
        <v>141.38</v>
      </c>
      <c r="N238" s="284">
        <v>130</v>
      </c>
      <c r="O238" s="287">
        <v>143.51939999999999</v>
      </c>
      <c r="P238" s="296" t="s">
        <v>119</v>
      </c>
      <c r="Q238" s="287">
        <v>140.12</v>
      </c>
      <c r="R238" s="287" t="s">
        <v>96</v>
      </c>
      <c r="S238" s="287">
        <v>199.44</v>
      </c>
      <c r="T238" s="287">
        <v>140.14099999999999</v>
      </c>
      <c r="U238" s="287">
        <v>141.18</v>
      </c>
      <c r="V238" s="287">
        <v>138.80000000000001</v>
      </c>
      <c r="W238" s="287">
        <v>142.98429999999999</v>
      </c>
      <c r="X238" s="296" t="s">
        <v>737</v>
      </c>
      <c r="Y238" s="287" t="s">
        <v>96</v>
      </c>
      <c r="Z238" s="287">
        <v>124.985</v>
      </c>
      <c r="AA238" s="287">
        <v>146.29</v>
      </c>
      <c r="AB238" s="287">
        <v>134.4665</v>
      </c>
      <c r="AC238" s="297" t="s">
        <v>738</v>
      </c>
      <c r="AD238" s="287">
        <v>165</v>
      </c>
      <c r="AE238" s="287">
        <v>146.98099999999999</v>
      </c>
      <c r="AF238" s="287" t="s">
        <v>739</v>
      </c>
      <c r="AG238" s="287">
        <v>154.38</v>
      </c>
      <c r="AH238" s="287">
        <v>135.62</v>
      </c>
      <c r="AI238" s="287">
        <v>157.83000000000001</v>
      </c>
      <c r="AJ238" s="287">
        <v>163.4213</v>
      </c>
      <c r="AK238" s="286" t="s">
        <v>138</v>
      </c>
      <c r="AL238" s="197"/>
      <c r="AM238" s="152">
        <v>137.98768440697964</v>
      </c>
      <c r="AN238" s="64">
        <v>-1.149027738324282E-2</v>
      </c>
      <c r="AO238" s="197"/>
      <c r="AP238" s="284">
        <v>166.07409999999999</v>
      </c>
      <c r="AQ238" s="292" t="s">
        <v>740</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147.31569999999999</v>
      </c>
      <c r="E239" s="288" t="s">
        <v>741</v>
      </c>
      <c r="F239" s="284">
        <v>133.24610000000001</v>
      </c>
      <c r="G239" s="286" t="s">
        <v>742</v>
      </c>
      <c r="H239" s="284">
        <v>127.1314</v>
      </c>
      <c r="I239" s="286" t="s">
        <v>683</v>
      </c>
      <c r="J239" s="284">
        <v>144.15</v>
      </c>
      <c r="K239" s="284">
        <v>141.53</v>
      </c>
      <c r="L239" s="283">
        <v>165.29</v>
      </c>
      <c r="M239" s="284">
        <v>141.36000000000001</v>
      </c>
      <c r="N239" s="284">
        <v>130</v>
      </c>
      <c r="O239" s="287">
        <v>143.69069999999999</v>
      </c>
      <c r="P239" s="296" t="s">
        <v>119</v>
      </c>
      <c r="Q239" s="287">
        <v>140.25</v>
      </c>
      <c r="R239" s="287" t="s">
        <v>96</v>
      </c>
      <c r="S239" s="287">
        <v>200.73</v>
      </c>
      <c r="T239" s="287">
        <v>139.88900000000001</v>
      </c>
      <c r="U239" s="287">
        <v>140.86000000000001</v>
      </c>
      <c r="V239" s="287">
        <v>140</v>
      </c>
      <c r="W239" s="287">
        <v>141.81469999999999</v>
      </c>
      <c r="X239" s="296" t="s">
        <v>744</v>
      </c>
      <c r="Y239" s="287" t="s">
        <v>96</v>
      </c>
      <c r="Z239" s="287">
        <v>124.996</v>
      </c>
      <c r="AA239" s="287">
        <v>147.31</v>
      </c>
      <c r="AB239" s="287">
        <v>136.0822</v>
      </c>
      <c r="AC239" s="297" t="s">
        <v>745</v>
      </c>
      <c r="AD239" s="287">
        <v>165</v>
      </c>
      <c r="AE239" s="287">
        <v>146.9546</v>
      </c>
      <c r="AF239" s="287" t="s">
        <v>746</v>
      </c>
      <c r="AG239" s="287">
        <v>154.31</v>
      </c>
      <c r="AH239" s="287">
        <v>136.72</v>
      </c>
      <c r="AI239" s="287">
        <v>156.58000000000001</v>
      </c>
      <c r="AJ239" s="287">
        <v>164.18700000000001</v>
      </c>
      <c r="AK239" s="286" t="s">
        <v>726</v>
      </c>
      <c r="AL239" s="197"/>
      <c r="AM239" s="152">
        <v>138.9218319632138</v>
      </c>
      <c r="AN239" s="64">
        <v>6.7697893493088301E-3</v>
      </c>
      <c r="AO239" s="197"/>
      <c r="AP239" s="284">
        <v>167.11699999999999</v>
      </c>
      <c r="AQ239" s="292" t="s">
        <v>748</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v>
      </c>
      <c r="D240" s="287">
        <v>147.49969999999999</v>
      </c>
      <c r="E240" s="288" t="s">
        <v>749</v>
      </c>
      <c r="F240" s="284">
        <v>134.07429999999999</v>
      </c>
      <c r="G240" s="286" t="s">
        <v>750</v>
      </c>
      <c r="H240" s="284">
        <v>127.14019999999999</v>
      </c>
      <c r="I240" s="286" t="s">
        <v>683</v>
      </c>
      <c r="J240" s="284">
        <v>147.85</v>
      </c>
      <c r="K240" s="284">
        <v>143.91</v>
      </c>
      <c r="L240" s="283">
        <v>164.36</v>
      </c>
      <c r="M240" s="284">
        <v>141.56</v>
      </c>
      <c r="N240" s="284">
        <v>130</v>
      </c>
      <c r="O240" s="287">
        <v>146.98599999999999</v>
      </c>
      <c r="P240" s="296" t="s">
        <v>570</v>
      </c>
      <c r="Q240" s="287">
        <v>140.22</v>
      </c>
      <c r="R240" s="287" t="s">
        <v>96</v>
      </c>
      <c r="S240" s="287">
        <v>202.18</v>
      </c>
      <c r="T240" s="287">
        <v>142.672</v>
      </c>
      <c r="U240" s="287">
        <v>145.09</v>
      </c>
      <c r="V240" s="287">
        <v>144.19999999999999</v>
      </c>
      <c r="W240" s="287">
        <v>143.5909</v>
      </c>
      <c r="X240" s="296" t="s">
        <v>751</v>
      </c>
      <c r="Y240" s="287" t="s">
        <v>96</v>
      </c>
      <c r="Z240" s="287">
        <v>129.04499999999999</v>
      </c>
      <c r="AA240" s="287">
        <v>149.96</v>
      </c>
      <c r="AB240" s="287">
        <v>140.30950000000001</v>
      </c>
      <c r="AC240" s="297" t="s">
        <v>752</v>
      </c>
      <c r="AD240" s="287">
        <v>165</v>
      </c>
      <c r="AE240" s="287">
        <v>149.19909999999999</v>
      </c>
      <c r="AF240" s="287" t="s">
        <v>753</v>
      </c>
      <c r="AG240" s="287">
        <v>155.83000000000001</v>
      </c>
      <c r="AH240" s="287">
        <v>140.34</v>
      </c>
      <c r="AI240" s="287">
        <v>157.96</v>
      </c>
      <c r="AJ240" s="287">
        <v>164.78540000000001</v>
      </c>
      <c r="AK240" s="286" t="s">
        <v>754</v>
      </c>
      <c r="AL240" s="197"/>
      <c r="AM240" s="152">
        <v>141.41678863992016</v>
      </c>
      <c r="AN240" s="64">
        <v>1.7959428273066624E-2</v>
      </c>
      <c r="AO240" s="197"/>
      <c r="AP240" s="284">
        <v>167.2252</v>
      </c>
      <c r="AQ240" s="292" t="s">
        <v>748</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146.79929999999999</v>
      </c>
      <c r="E241" s="288" t="s">
        <v>755</v>
      </c>
      <c r="F241" s="284">
        <v>137.14169999999999</v>
      </c>
      <c r="G241" s="286" t="s">
        <v>756</v>
      </c>
      <c r="H241" s="284">
        <v>127.2024</v>
      </c>
      <c r="I241" s="286" t="s">
        <v>683</v>
      </c>
      <c r="J241" s="284">
        <v>149.06</v>
      </c>
      <c r="K241" s="284">
        <v>145.5</v>
      </c>
      <c r="L241" s="283">
        <v>166.21</v>
      </c>
      <c r="M241" s="284">
        <v>142.69999999999999</v>
      </c>
      <c r="N241" s="284">
        <v>130</v>
      </c>
      <c r="O241" s="287">
        <v>146.8425</v>
      </c>
      <c r="P241" s="296" t="s">
        <v>758</v>
      </c>
      <c r="Q241" s="287">
        <v>140.47999999999999</v>
      </c>
      <c r="R241" s="287" t="s">
        <v>96</v>
      </c>
      <c r="S241" s="287">
        <v>202.8</v>
      </c>
      <c r="T241" s="287">
        <v>138.833</v>
      </c>
      <c r="U241" s="287">
        <v>145.97999999999999</v>
      </c>
      <c r="V241" s="287">
        <v>146</v>
      </c>
      <c r="W241" s="287">
        <v>147.166</v>
      </c>
      <c r="X241" s="296" t="s">
        <v>759</v>
      </c>
      <c r="Y241" s="287" t="s">
        <v>96</v>
      </c>
      <c r="Z241" s="287">
        <v>130.68799999999999</v>
      </c>
      <c r="AA241" s="287">
        <v>151.41999999999999</v>
      </c>
      <c r="AB241" s="287">
        <v>142.23849999999999</v>
      </c>
      <c r="AC241" s="297" t="s">
        <v>761</v>
      </c>
      <c r="AD241" s="287">
        <v>168</v>
      </c>
      <c r="AE241" s="287">
        <v>151.87629999999999</v>
      </c>
      <c r="AF241" s="287" t="s">
        <v>762</v>
      </c>
      <c r="AG241" s="287">
        <v>157.26</v>
      </c>
      <c r="AH241" s="287">
        <v>145.53</v>
      </c>
      <c r="AI241" s="287">
        <v>157.38999999999999</v>
      </c>
      <c r="AJ241" s="287">
        <v>164.28309999999999</v>
      </c>
      <c r="AK241" s="286" t="s">
        <v>763</v>
      </c>
      <c r="AL241" s="197"/>
      <c r="AM241" s="152">
        <v>142.66796627024647</v>
      </c>
      <c r="AN241" s="64">
        <v>8.8474476217395015E-3</v>
      </c>
      <c r="AO241" s="197"/>
      <c r="AP241" s="284">
        <v>167.6857</v>
      </c>
      <c r="AQ241" s="292" t="s">
        <v>764</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t="s">
        <v>765</v>
      </c>
      <c r="F242" s="284">
        <v>138.20849999999999</v>
      </c>
      <c r="G242" s="286" t="s">
        <v>766</v>
      </c>
      <c r="H242" s="284">
        <v>127.1943</v>
      </c>
      <c r="I242" s="286" t="s">
        <v>683</v>
      </c>
      <c r="J242" s="284">
        <v>149.47999999999999</v>
      </c>
      <c r="K242" s="284">
        <v>146.22999999999999</v>
      </c>
      <c r="L242" s="283">
        <v>167.14</v>
      </c>
      <c r="M242" s="284">
        <v>145.52000000000001</v>
      </c>
      <c r="N242" s="284">
        <v>130</v>
      </c>
      <c r="O242" s="287">
        <v>147.4879</v>
      </c>
      <c r="P242" s="296" t="s">
        <v>722</v>
      </c>
      <c r="Q242" s="287">
        <v>140.47</v>
      </c>
      <c r="R242" s="287" t="s">
        <v>96</v>
      </c>
      <c r="S242" s="287">
        <v>202.32</v>
      </c>
      <c r="T242" s="287">
        <v>143.38800000000001</v>
      </c>
      <c r="U242" s="287">
        <v>145.47</v>
      </c>
      <c r="V242" s="287">
        <v>146.9</v>
      </c>
      <c r="W242" s="287">
        <v>148.4194</v>
      </c>
      <c r="X242" s="296" t="s">
        <v>767</v>
      </c>
      <c r="Y242" s="287" t="s">
        <v>96</v>
      </c>
      <c r="Z242" s="287">
        <v>130.67699999999999</v>
      </c>
      <c r="AA242" s="287">
        <v>152.46</v>
      </c>
      <c r="AB242" s="287">
        <v>143.61259999999999</v>
      </c>
      <c r="AC242" s="297" t="s">
        <v>769</v>
      </c>
      <c r="AD242" s="287">
        <v>171</v>
      </c>
      <c r="AE242" s="287">
        <v>156.6609</v>
      </c>
      <c r="AF242" s="287" t="s">
        <v>770</v>
      </c>
      <c r="AG242" s="287">
        <v>156.84</v>
      </c>
      <c r="AH242" s="287">
        <v>148.4</v>
      </c>
      <c r="AI242" s="287">
        <v>157.13</v>
      </c>
      <c r="AJ242" s="287">
        <v>165.6934</v>
      </c>
      <c r="AK242" s="286" t="s">
        <v>313</v>
      </c>
      <c r="AL242" s="197"/>
      <c r="AM242" s="152">
        <v>143.60989203798042</v>
      </c>
      <c r="AN242" s="64">
        <v>6.6022232765954314E-3</v>
      </c>
      <c r="AO242" s="197"/>
      <c r="AP242" s="284">
        <v>168.48609999999999</v>
      </c>
      <c r="AQ242" s="292" t="s">
        <v>771</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t="s">
        <v>772</v>
      </c>
      <c r="F243" s="284">
        <v>141.89160000000001</v>
      </c>
      <c r="G243" s="286" t="s">
        <v>773</v>
      </c>
      <c r="H243" s="284">
        <v>127.11920000000001</v>
      </c>
      <c r="I243" s="286" t="s">
        <v>683</v>
      </c>
      <c r="J243" s="284">
        <v>149.38999999999999</v>
      </c>
      <c r="K243" s="284">
        <v>146.13</v>
      </c>
      <c r="L243" s="283">
        <v>168.07</v>
      </c>
      <c r="M243" s="284">
        <v>147.26</v>
      </c>
      <c r="N243" s="284">
        <v>131</v>
      </c>
      <c r="O243" s="287">
        <v>148.89349999999999</v>
      </c>
      <c r="P243" s="296" t="s">
        <v>774</v>
      </c>
      <c r="Q243" s="287">
        <v>140.66</v>
      </c>
      <c r="R243" s="287" t="s">
        <v>96</v>
      </c>
      <c r="S243" s="287">
        <v>202.18</v>
      </c>
      <c r="T243" s="287">
        <v>146.51</v>
      </c>
      <c r="U243" s="287">
        <v>149.71</v>
      </c>
      <c r="V243" s="287">
        <v>148.30000000000001</v>
      </c>
      <c r="W243" s="287">
        <v>151.20910000000001</v>
      </c>
      <c r="X243" s="296" t="s">
        <v>775</v>
      </c>
      <c r="Y243" s="287" t="s">
        <v>96</v>
      </c>
      <c r="Z243" s="287">
        <v>130.69</v>
      </c>
      <c r="AA243" s="287">
        <v>153.93</v>
      </c>
      <c r="AB243" s="287">
        <v>144.41990000000001</v>
      </c>
      <c r="AC243" s="297" t="s">
        <v>776</v>
      </c>
      <c r="AD243" s="287">
        <v>173</v>
      </c>
      <c r="AE243" s="287">
        <v>158.15309999999999</v>
      </c>
      <c r="AF243" s="287" t="s">
        <v>777</v>
      </c>
      <c r="AG243" s="287">
        <v>160.02000000000001</v>
      </c>
      <c r="AH243" s="287">
        <v>151.15</v>
      </c>
      <c r="AI243" s="287">
        <v>157.77000000000001</v>
      </c>
      <c r="AJ243" s="287">
        <v>168.88249999999999</v>
      </c>
      <c r="AK243" s="286" t="s">
        <v>125</v>
      </c>
      <c r="AL243" s="197"/>
      <c r="AM243" s="152">
        <v>144.3546356829722</v>
      </c>
      <c r="AN243" s="64">
        <v>5.185879847293684E-3</v>
      </c>
      <c r="AO243" s="197"/>
      <c r="AP243" s="284">
        <v>169.4589</v>
      </c>
      <c r="AQ243" s="292" t="s">
        <v>778</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t="s">
        <v>779</v>
      </c>
      <c r="F244" s="284">
        <v>141.9804</v>
      </c>
      <c r="G244" s="286" t="s">
        <v>780</v>
      </c>
      <c r="H244" s="284">
        <v>127.0827</v>
      </c>
      <c r="I244" s="286" t="s">
        <v>683</v>
      </c>
      <c r="J244" s="284">
        <v>148.31</v>
      </c>
      <c r="K244" s="284">
        <v>148.05000000000001</v>
      </c>
      <c r="L244" s="283">
        <v>169</v>
      </c>
      <c r="M244" s="284">
        <v>149.27000000000001</v>
      </c>
      <c r="N244" s="284">
        <v>132</v>
      </c>
      <c r="O244" s="287">
        <v>147.5444</v>
      </c>
      <c r="P244" s="296" t="s">
        <v>722</v>
      </c>
      <c r="Q244" s="287">
        <v>140.79</v>
      </c>
      <c r="R244" s="287" t="s">
        <v>96</v>
      </c>
      <c r="S244" s="287">
        <v>202.12</v>
      </c>
      <c r="T244" s="287">
        <v>145.774</v>
      </c>
      <c r="U244" s="287">
        <v>146.77000000000001</v>
      </c>
      <c r="V244" s="287">
        <v>145.80000000000001</v>
      </c>
      <c r="W244" s="287">
        <v>150.47319999999999</v>
      </c>
      <c r="X244" s="296" t="s">
        <v>782</v>
      </c>
      <c r="Y244" s="287" t="s">
        <v>96</v>
      </c>
      <c r="Z244" s="287">
        <v>130.69999999999999</v>
      </c>
      <c r="AA244" s="287">
        <v>154</v>
      </c>
      <c r="AB244" s="287">
        <v>142.91120000000001</v>
      </c>
      <c r="AC244" s="297" t="s">
        <v>783</v>
      </c>
      <c r="AD244" s="287">
        <v>173</v>
      </c>
      <c r="AE244" s="287">
        <v>158.89959999999999</v>
      </c>
      <c r="AF244" s="287" t="s">
        <v>784</v>
      </c>
      <c r="AG244" s="287">
        <v>159.84</v>
      </c>
      <c r="AH244" s="287">
        <v>150.05000000000001</v>
      </c>
      <c r="AI244" s="287">
        <v>157.53</v>
      </c>
      <c r="AJ244" s="287">
        <v>167.5368</v>
      </c>
      <c r="AK244" s="286" t="s">
        <v>125</v>
      </c>
      <c r="AL244" s="197"/>
      <c r="AM244" s="152">
        <v>144.06302997649226</v>
      </c>
      <c r="AN244" s="64">
        <v>-2.0200647183949982E-3</v>
      </c>
      <c r="AO244" s="197"/>
      <c r="AP244" s="284">
        <v>169.76009999999999</v>
      </c>
      <c r="AQ244" s="292" t="s">
        <v>785</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t="s">
        <v>787</v>
      </c>
      <c r="F245" s="284">
        <v>141.50839999999999</v>
      </c>
      <c r="G245" s="286" t="s">
        <v>788</v>
      </c>
      <c r="H245" s="284">
        <v>125.2063</v>
      </c>
      <c r="I245" s="286" t="s">
        <v>790</v>
      </c>
      <c r="J245" s="284">
        <v>148.47</v>
      </c>
      <c r="K245" s="284">
        <v>147.74</v>
      </c>
      <c r="L245" s="283">
        <v>169.93</v>
      </c>
      <c r="M245" s="284">
        <v>148.63999999999999</v>
      </c>
      <c r="N245" s="284">
        <v>132</v>
      </c>
      <c r="O245" s="287">
        <v>149.68</v>
      </c>
      <c r="P245" s="296" t="s">
        <v>685</v>
      </c>
      <c r="Q245" s="287">
        <v>140.84</v>
      </c>
      <c r="R245" s="287" t="s">
        <v>96</v>
      </c>
      <c r="S245" s="287">
        <v>202.36</v>
      </c>
      <c r="T245" s="287">
        <v>147.78899999999999</v>
      </c>
      <c r="U245" s="287">
        <v>147.74</v>
      </c>
      <c r="V245" s="287">
        <v>147.30000000000001</v>
      </c>
      <c r="W245" s="287">
        <v>149.79179999999999</v>
      </c>
      <c r="X245" s="296" t="s">
        <v>791</v>
      </c>
      <c r="Y245" s="287" t="s">
        <v>96</v>
      </c>
      <c r="Z245" s="287">
        <v>130.69999999999999</v>
      </c>
      <c r="AA245" s="287">
        <v>153.80000000000001</v>
      </c>
      <c r="AB245" s="287">
        <v>141.80709999999999</v>
      </c>
      <c r="AC245" s="297" t="s">
        <v>792</v>
      </c>
      <c r="AD245" s="287">
        <v>173</v>
      </c>
      <c r="AE245" s="287">
        <v>158.35409999999999</v>
      </c>
      <c r="AF245" s="287" t="s">
        <v>793</v>
      </c>
      <c r="AG245" s="287">
        <v>160.38999999999999</v>
      </c>
      <c r="AH245" s="287">
        <v>151.62</v>
      </c>
      <c r="AI245" s="287">
        <v>157.97999999999999</v>
      </c>
      <c r="AJ245" s="287">
        <v>165.1002</v>
      </c>
      <c r="AK245" s="286" t="s">
        <v>624</v>
      </c>
      <c r="AL245" s="197"/>
      <c r="AM245" s="152">
        <v>143.67770683351361</v>
      </c>
      <c r="AN245" s="64">
        <v>-2.6746844283472848E-3</v>
      </c>
      <c r="AO245" s="197"/>
      <c r="AP245" s="284">
        <v>168.69820000000001</v>
      </c>
      <c r="AQ245" s="292" t="s">
        <v>794</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v>
      </c>
      <c r="D246" s="287">
        <v>172.88579999999999</v>
      </c>
      <c r="E246" s="288" t="s">
        <v>795</v>
      </c>
      <c r="F246" s="284">
        <v>141.46889999999999</v>
      </c>
      <c r="G246" s="286" t="s">
        <v>796</v>
      </c>
      <c r="H246" s="284">
        <v>123.3309</v>
      </c>
      <c r="I246" s="286" t="s">
        <v>797</v>
      </c>
      <c r="J246" s="284">
        <v>148.72</v>
      </c>
      <c r="K246" s="284">
        <v>146.22</v>
      </c>
      <c r="L246" s="283">
        <v>171.79</v>
      </c>
      <c r="M246" s="284">
        <v>150</v>
      </c>
      <c r="N246" s="284">
        <v>133</v>
      </c>
      <c r="O246" s="287">
        <v>148.3604</v>
      </c>
      <c r="P246" s="296" t="s">
        <v>235</v>
      </c>
      <c r="Q246" s="287">
        <v>141.13999999999999</v>
      </c>
      <c r="R246" s="287" t="s">
        <v>96</v>
      </c>
      <c r="S246" s="287">
        <v>202.25</v>
      </c>
      <c r="T246" s="287">
        <v>147.74</v>
      </c>
      <c r="U246" s="287">
        <v>146.91999999999999</v>
      </c>
      <c r="V246" s="287">
        <v>145.6</v>
      </c>
      <c r="W246" s="287">
        <v>151.7756</v>
      </c>
      <c r="X246" s="296" t="s">
        <v>799</v>
      </c>
      <c r="Y246" s="287" t="s">
        <v>96</v>
      </c>
      <c r="Z246" s="287">
        <v>130.69300000000001</v>
      </c>
      <c r="AA246" s="287">
        <v>152.01</v>
      </c>
      <c r="AB246" s="287">
        <v>141.62880000000001</v>
      </c>
      <c r="AC246" s="297" t="s">
        <v>801</v>
      </c>
      <c r="AD246" s="287">
        <v>174</v>
      </c>
      <c r="AE246" s="287">
        <v>158.67930000000001</v>
      </c>
      <c r="AF246" s="287" t="s">
        <v>802</v>
      </c>
      <c r="AG246" s="287">
        <v>160.65</v>
      </c>
      <c r="AH246" s="287">
        <v>157.19999999999999</v>
      </c>
      <c r="AI246" s="287">
        <v>157.61000000000001</v>
      </c>
      <c r="AJ246" s="287">
        <v>164.91980000000001</v>
      </c>
      <c r="AK246" s="286" t="s">
        <v>803</v>
      </c>
      <c r="AL246" s="197"/>
      <c r="AM246" s="152">
        <v>143.82216646448214</v>
      </c>
      <c r="AN246" s="64">
        <v>1.0054422091794191E-3</v>
      </c>
      <c r="AO246" s="197"/>
      <c r="AP246" s="284">
        <v>169.28749999999999</v>
      </c>
      <c r="AQ246" s="292" t="s">
        <v>225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t="s">
        <v>805</v>
      </c>
      <c r="F247" s="284">
        <v>141.5334</v>
      </c>
      <c r="G247" s="286" t="s">
        <v>788</v>
      </c>
      <c r="H247" s="284">
        <v>130.12569999999999</v>
      </c>
      <c r="I247" s="286" t="s">
        <v>806</v>
      </c>
      <c r="J247" s="284">
        <v>148.44999999999999</v>
      </c>
      <c r="K247" s="284">
        <v>145.88</v>
      </c>
      <c r="L247" s="283">
        <v>173.64</v>
      </c>
      <c r="M247" s="284">
        <v>151.01</v>
      </c>
      <c r="N247" s="284">
        <v>133</v>
      </c>
      <c r="O247" s="287">
        <v>148.50810000000001</v>
      </c>
      <c r="P247" s="296" t="s">
        <v>774</v>
      </c>
      <c r="Q247" s="287">
        <v>141.21</v>
      </c>
      <c r="R247" s="287" t="s">
        <v>96</v>
      </c>
      <c r="S247" s="287">
        <v>201.98</v>
      </c>
      <c r="T247" s="287">
        <v>147.92699999999999</v>
      </c>
      <c r="U247" s="287">
        <v>143.65</v>
      </c>
      <c r="V247" s="287">
        <v>145.6</v>
      </c>
      <c r="W247" s="287">
        <v>150.9957</v>
      </c>
      <c r="X247" s="296" t="s">
        <v>807</v>
      </c>
      <c r="Y247" s="287" t="s">
        <v>96</v>
      </c>
      <c r="Z247" s="287">
        <v>130.684</v>
      </c>
      <c r="AA247" s="287">
        <v>152.69999999999999</v>
      </c>
      <c r="AB247" s="287">
        <v>143.3878</v>
      </c>
      <c r="AC247" s="297" t="s">
        <v>808</v>
      </c>
      <c r="AD247" s="287">
        <v>174</v>
      </c>
      <c r="AE247" s="287">
        <v>157.86940000000001</v>
      </c>
      <c r="AF247" s="287" t="s">
        <v>809</v>
      </c>
      <c r="AG247" s="287">
        <v>160.24</v>
      </c>
      <c r="AH247" s="287">
        <v>154.78</v>
      </c>
      <c r="AI247" s="287">
        <v>157.09</v>
      </c>
      <c r="AJ247" s="287">
        <v>164.05850000000001</v>
      </c>
      <c r="AK247" s="286" t="s">
        <v>295</v>
      </c>
      <c r="AL247" s="197"/>
      <c r="AM247" s="152">
        <v>144.54583429441988</v>
      </c>
      <c r="AN247" s="64">
        <v>5.0316849462592739E-3</v>
      </c>
      <c r="AO247" s="197"/>
      <c r="AP247" s="284">
        <v>168.7919</v>
      </c>
      <c r="AQ247" s="292" t="s">
        <v>161</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t="s">
        <v>811</v>
      </c>
      <c r="F248" s="284">
        <v>141.61859999999999</v>
      </c>
      <c r="G248" s="286" t="s">
        <v>812</v>
      </c>
      <c r="H248" s="284">
        <v>128.12280000000001</v>
      </c>
      <c r="I248" s="286" t="s">
        <v>813</v>
      </c>
      <c r="J248" s="284">
        <v>147.22</v>
      </c>
      <c r="K248" s="284">
        <v>146.35</v>
      </c>
      <c r="L248" s="283">
        <v>172.71</v>
      </c>
      <c r="M248" s="284">
        <v>152.16</v>
      </c>
      <c r="N248" s="284">
        <v>132</v>
      </c>
      <c r="O248" s="287">
        <v>149.9804</v>
      </c>
      <c r="P248" s="296" t="s">
        <v>673</v>
      </c>
      <c r="Q248" s="287">
        <v>141.26</v>
      </c>
      <c r="R248" s="287" t="s">
        <v>96</v>
      </c>
      <c r="S248" s="287">
        <v>202.46</v>
      </c>
      <c r="T248" s="287">
        <v>147.98099999999999</v>
      </c>
      <c r="U248" s="287">
        <v>143.83000000000001</v>
      </c>
      <c r="V248" s="287">
        <v>145.19999999999999</v>
      </c>
      <c r="W248" s="287">
        <v>150.51179999999999</v>
      </c>
      <c r="X248" s="296" t="s">
        <v>815</v>
      </c>
      <c r="Y248" s="287" t="s">
        <v>96</v>
      </c>
      <c r="Z248" s="287">
        <v>126.89</v>
      </c>
      <c r="AA248" s="287">
        <v>152.11000000000001</v>
      </c>
      <c r="AB248" s="287">
        <v>143.0352</v>
      </c>
      <c r="AC248" s="297" t="s">
        <v>816</v>
      </c>
      <c r="AD248" s="287">
        <v>174</v>
      </c>
      <c r="AE248" s="287">
        <v>157.87549999999999</v>
      </c>
      <c r="AF248" s="287" t="s">
        <v>817</v>
      </c>
      <c r="AG248" s="287">
        <v>160.29</v>
      </c>
      <c r="AH248" s="287">
        <v>153.62</v>
      </c>
      <c r="AI248" s="287">
        <v>156.79</v>
      </c>
      <c r="AJ248" s="287">
        <v>162.7801</v>
      </c>
      <c r="AK248" s="286" t="s">
        <v>285</v>
      </c>
      <c r="AL248" s="197"/>
      <c r="AM248" s="152">
        <v>143.59956576007212</v>
      </c>
      <c r="AN248" s="64">
        <v>-6.546494673933867E-3</v>
      </c>
      <c r="AO248" s="197"/>
      <c r="AP248" s="284">
        <v>168.13560000000001</v>
      </c>
      <c r="AQ248" s="292" t="s">
        <v>818</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171.80179999999999</v>
      </c>
      <c r="E249" s="288" t="s">
        <v>819</v>
      </c>
      <c r="F249" s="284">
        <v>142.79920000000001</v>
      </c>
      <c r="G249" s="286" t="s">
        <v>820</v>
      </c>
      <c r="H249" s="284">
        <v>127.09869999999999</v>
      </c>
      <c r="I249" s="286" t="s">
        <v>683</v>
      </c>
      <c r="J249" s="284">
        <v>144.66999999999999</v>
      </c>
      <c r="K249" s="284">
        <v>145.47999999999999</v>
      </c>
      <c r="L249" s="283">
        <v>173.64</v>
      </c>
      <c r="M249" s="284">
        <v>150.85</v>
      </c>
      <c r="N249" s="284">
        <v>132</v>
      </c>
      <c r="O249" s="287">
        <v>148.2518</v>
      </c>
      <c r="P249" s="296" t="s">
        <v>235</v>
      </c>
      <c r="Q249" s="287">
        <v>139.12</v>
      </c>
      <c r="R249" s="287" t="s">
        <v>96</v>
      </c>
      <c r="S249" s="287">
        <v>202.25</v>
      </c>
      <c r="T249" s="287">
        <v>145.41800000000001</v>
      </c>
      <c r="U249" s="287">
        <v>140.91</v>
      </c>
      <c r="V249" s="287">
        <v>142.6</v>
      </c>
      <c r="W249" s="287">
        <v>148.32669999999999</v>
      </c>
      <c r="X249" s="296" t="s">
        <v>822</v>
      </c>
      <c r="Y249" s="287" t="s">
        <v>96</v>
      </c>
      <c r="Z249" s="287">
        <v>126.39100000000001</v>
      </c>
      <c r="AA249" s="287">
        <v>151.52000000000001</v>
      </c>
      <c r="AB249" s="287">
        <v>141.1634</v>
      </c>
      <c r="AC249" s="297" t="s">
        <v>823</v>
      </c>
      <c r="AD249" s="287">
        <v>174</v>
      </c>
      <c r="AE249" s="287">
        <v>157.02430000000001</v>
      </c>
      <c r="AF249" s="287" t="s">
        <v>824</v>
      </c>
      <c r="AG249" s="287">
        <v>160.4</v>
      </c>
      <c r="AH249" s="287">
        <v>152.57</v>
      </c>
      <c r="AI249" s="287">
        <v>158.21</v>
      </c>
      <c r="AJ249" s="287">
        <v>162.8004</v>
      </c>
      <c r="AK249" s="286" t="s">
        <v>825</v>
      </c>
      <c r="AL249" s="197"/>
      <c r="AM249" s="152">
        <v>142.17621694408666</v>
      </c>
      <c r="AN249" s="64">
        <v>-9.9119298059968663E-3</v>
      </c>
      <c r="AO249" s="197"/>
      <c r="AP249" s="284">
        <v>167.4418</v>
      </c>
      <c r="AQ249" s="292" t="s">
        <v>757</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t="s">
        <v>826</v>
      </c>
      <c r="H250" s="284">
        <v>127.49890000000001</v>
      </c>
      <c r="I250" s="286" t="s">
        <v>828</v>
      </c>
      <c r="J250" s="284">
        <v>144.51</v>
      </c>
      <c r="K250" s="284">
        <v>146.72999999999999</v>
      </c>
      <c r="L250" s="283">
        <v>175.5</v>
      </c>
      <c r="M250" s="284">
        <v>152.12</v>
      </c>
      <c r="N250" s="284">
        <v>132</v>
      </c>
      <c r="O250" s="287">
        <v>146.27879999999999</v>
      </c>
      <c r="P250" s="296" t="s">
        <v>829</v>
      </c>
      <c r="Q250" s="287">
        <v>137.33000000000001</v>
      </c>
      <c r="R250" s="287" t="s">
        <v>96</v>
      </c>
      <c r="S250" s="287">
        <v>202.53</v>
      </c>
      <c r="T250" s="287">
        <v>143.911</v>
      </c>
      <c r="U250" s="287">
        <v>139.03</v>
      </c>
      <c r="V250" s="287">
        <v>141.4</v>
      </c>
      <c r="W250" s="287">
        <v>146.60169999999999</v>
      </c>
      <c r="X250" s="296" t="s">
        <v>830</v>
      </c>
      <c r="Y250" s="287" t="s">
        <v>96</v>
      </c>
      <c r="Z250" s="287">
        <v>124.98699999999999</v>
      </c>
      <c r="AA250" s="287">
        <v>150.46</v>
      </c>
      <c r="AB250" s="287">
        <v>140.54040000000001</v>
      </c>
      <c r="AC250" s="297" t="s">
        <v>831</v>
      </c>
      <c r="AD250" s="287">
        <v>174</v>
      </c>
      <c r="AE250" s="287">
        <v>155.03620000000001</v>
      </c>
      <c r="AF250" s="287" t="s">
        <v>832</v>
      </c>
      <c r="AG250" s="287">
        <v>159.11000000000001</v>
      </c>
      <c r="AH250" s="287">
        <v>151.83000000000001</v>
      </c>
      <c r="AI250" s="287">
        <v>156.5</v>
      </c>
      <c r="AJ250" s="287">
        <v>164.1019</v>
      </c>
      <c r="AK250" s="286" t="s">
        <v>708</v>
      </c>
      <c r="AL250" s="197"/>
      <c r="AM250" s="152">
        <v>141.77249684656556</v>
      </c>
      <c r="AN250" s="64">
        <v>-2.8395754662671191E-3</v>
      </c>
      <c r="AO250" s="197"/>
      <c r="AP250" s="284">
        <v>166.8597</v>
      </c>
      <c r="AQ250" s="292" t="s">
        <v>142</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t="s">
        <v>833</v>
      </c>
      <c r="F251" s="284">
        <v>140.249</v>
      </c>
      <c r="G251" s="286" t="s">
        <v>834</v>
      </c>
      <c r="H251" s="284">
        <v>127.723</v>
      </c>
      <c r="I251" s="286" t="s">
        <v>835</v>
      </c>
      <c r="J251" s="284">
        <v>149.63999999999999</v>
      </c>
      <c r="K251" s="284">
        <v>145.58000000000001</v>
      </c>
      <c r="L251" s="283">
        <v>176.43</v>
      </c>
      <c r="M251" s="284">
        <v>151.54</v>
      </c>
      <c r="N251" s="284">
        <v>133</v>
      </c>
      <c r="O251" s="287">
        <v>147.86660000000001</v>
      </c>
      <c r="P251" s="296" t="s">
        <v>837</v>
      </c>
      <c r="Q251" s="287">
        <v>137.37</v>
      </c>
      <c r="R251" s="287" t="s">
        <v>96</v>
      </c>
      <c r="S251" s="287">
        <v>202.29</v>
      </c>
      <c r="T251" s="287">
        <v>146.21</v>
      </c>
      <c r="U251" s="287">
        <v>138.19999999999999</v>
      </c>
      <c r="V251" s="287">
        <v>145.4</v>
      </c>
      <c r="W251" s="287">
        <v>148.44200000000001</v>
      </c>
      <c r="X251" s="296" t="s">
        <v>838</v>
      </c>
      <c r="Y251" s="287" t="s">
        <v>96</v>
      </c>
      <c r="Z251" s="287">
        <v>126.197</v>
      </c>
      <c r="AA251" s="287">
        <v>152.72</v>
      </c>
      <c r="AB251" s="287">
        <v>144.67320000000001</v>
      </c>
      <c r="AC251" s="297" t="s">
        <v>840</v>
      </c>
      <c r="AD251" s="287">
        <v>174</v>
      </c>
      <c r="AE251" s="287">
        <v>154.84719999999999</v>
      </c>
      <c r="AF251" s="287" t="s">
        <v>841</v>
      </c>
      <c r="AG251" s="287">
        <v>158.19999999999999</v>
      </c>
      <c r="AH251" s="287">
        <v>151.66999999999999</v>
      </c>
      <c r="AI251" s="287">
        <v>157.82</v>
      </c>
      <c r="AJ251" s="287">
        <v>162.42570000000001</v>
      </c>
      <c r="AK251" s="286" t="s">
        <v>842</v>
      </c>
      <c r="AL251" s="197"/>
      <c r="AM251" s="152">
        <v>144.23562941192722</v>
      </c>
      <c r="AN251" s="64">
        <v>1.7373839215284459E-2</v>
      </c>
      <c r="AO251" s="197"/>
      <c r="AP251" s="284">
        <v>165.6951</v>
      </c>
      <c r="AQ251" s="292" t="s">
        <v>131</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t="s">
        <v>805</v>
      </c>
      <c r="F252" s="284">
        <v>143.93270000000001</v>
      </c>
      <c r="G252" s="286" t="s">
        <v>844</v>
      </c>
      <c r="H252" s="284">
        <v>129.9605</v>
      </c>
      <c r="I252" s="286" t="s">
        <v>845</v>
      </c>
      <c r="J252" s="284">
        <v>156.58000000000001</v>
      </c>
      <c r="K252" s="284">
        <v>146.66999999999999</v>
      </c>
      <c r="L252" s="283">
        <v>175.5</v>
      </c>
      <c r="M252" s="284">
        <v>153.12</v>
      </c>
      <c r="N252" s="284">
        <v>133</v>
      </c>
      <c r="O252" s="287">
        <v>154.34520000000001</v>
      </c>
      <c r="P252" s="296" t="s">
        <v>846</v>
      </c>
      <c r="Q252" s="287">
        <v>137.30000000000001</v>
      </c>
      <c r="R252" s="287" t="s">
        <v>96</v>
      </c>
      <c r="S252" s="287">
        <v>202.12</v>
      </c>
      <c r="T252" s="287">
        <v>151.29300000000001</v>
      </c>
      <c r="U252" s="287">
        <v>132.38999999999999</v>
      </c>
      <c r="V252" s="287">
        <v>151</v>
      </c>
      <c r="W252" s="287">
        <v>153.97919999999999</v>
      </c>
      <c r="X252" s="296" t="s">
        <v>847</v>
      </c>
      <c r="Y252" s="287" t="s">
        <v>96</v>
      </c>
      <c r="Z252" s="287">
        <v>133.78700000000001</v>
      </c>
      <c r="AA252" s="287">
        <v>158.07</v>
      </c>
      <c r="AB252" s="287">
        <v>149.64160000000001</v>
      </c>
      <c r="AC252" s="297" t="s">
        <v>848</v>
      </c>
      <c r="AD252" s="287">
        <v>174</v>
      </c>
      <c r="AE252" s="287">
        <v>156.02099999999999</v>
      </c>
      <c r="AF252" s="287" t="s">
        <v>849</v>
      </c>
      <c r="AG252" s="287">
        <v>160.99</v>
      </c>
      <c r="AH252" s="287">
        <v>157.04</v>
      </c>
      <c r="AI252" s="287">
        <v>157.5</v>
      </c>
      <c r="AJ252" s="287">
        <v>162.20140000000001</v>
      </c>
      <c r="AK252" s="286" t="s">
        <v>148</v>
      </c>
      <c r="AL252" s="197"/>
      <c r="AM252" s="152">
        <v>148.63296321147479</v>
      </c>
      <c r="AN252" s="64">
        <v>3.048715367677346E-2</v>
      </c>
      <c r="AO252" s="197"/>
      <c r="AP252" s="284">
        <v>165.6857</v>
      </c>
      <c r="AQ252" s="292" t="s">
        <v>850</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t="s">
        <v>852</v>
      </c>
      <c r="F253" s="284">
        <v>148.00829999999999</v>
      </c>
      <c r="G253" s="286" t="s">
        <v>853</v>
      </c>
      <c r="H253" s="284">
        <v>132.46199999999999</v>
      </c>
      <c r="I253" s="286" t="s">
        <v>854</v>
      </c>
      <c r="J253" s="284">
        <v>159.38999999999999</v>
      </c>
      <c r="K253" s="284">
        <v>146.80000000000001</v>
      </c>
      <c r="L253" s="283">
        <v>176.43</v>
      </c>
      <c r="M253" s="284">
        <v>152.68</v>
      </c>
      <c r="N253" s="284">
        <v>133</v>
      </c>
      <c r="O253" s="287">
        <v>157.22229999999999</v>
      </c>
      <c r="P253" s="296" t="s">
        <v>856</v>
      </c>
      <c r="Q253" s="287">
        <v>137.15</v>
      </c>
      <c r="R253" s="287" t="s">
        <v>96</v>
      </c>
      <c r="S253" s="287">
        <v>202.25</v>
      </c>
      <c r="T253" s="287">
        <v>158.03100000000001</v>
      </c>
      <c r="U253" s="287">
        <v>128.34</v>
      </c>
      <c r="V253" s="287">
        <v>157.1</v>
      </c>
      <c r="W253" s="287">
        <v>159.14599999999999</v>
      </c>
      <c r="X253" s="296" t="s">
        <v>857</v>
      </c>
      <c r="Y253" s="287" t="s">
        <v>96</v>
      </c>
      <c r="Z253" s="287">
        <v>137.083</v>
      </c>
      <c r="AA253" s="287">
        <v>161.77000000000001</v>
      </c>
      <c r="AB253" s="287">
        <v>153.1277</v>
      </c>
      <c r="AC253" s="297" t="s">
        <v>858</v>
      </c>
      <c r="AD253" s="287">
        <v>174</v>
      </c>
      <c r="AE253" s="287">
        <v>156.74289999999999</v>
      </c>
      <c r="AF253" s="287" t="s">
        <v>859</v>
      </c>
      <c r="AG253" s="287">
        <v>166.57</v>
      </c>
      <c r="AH253" s="287">
        <v>158.99</v>
      </c>
      <c r="AI253" s="287">
        <v>158.53</v>
      </c>
      <c r="AJ253" s="287">
        <v>161.29400000000001</v>
      </c>
      <c r="AK253" s="286" t="s">
        <v>718</v>
      </c>
      <c r="AL253" s="197"/>
      <c r="AM253" s="152">
        <v>150.95794317429127</v>
      </c>
      <c r="AN253" s="64">
        <v>1.5642424887328144E-2</v>
      </c>
      <c r="AO253" s="197"/>
      <c r="AP253" s="284">
        <v>164.65049999999999</v>
      </c>
      <c r="AQ253" s="292" t="s">
        <v>860</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171.26499999999999</v>
      </c>
      <c r="E254" s="288" t="s">
        <v>861</v>
      </c>
      <c r="F254" s="284">
        <v>148.76920000000001</v>
      </c>
      <c r="G254" s="286" t="s">
        <v>862</v>
      </c>
      <c r="H254" s="284">
        <v>132.35560000000001</v>
      </c>
      <c r="I254" s="286" t="s">
        <v>863</v>
      </c>
      <c r="J254" s="284">
        <v>159.72</v>
      </c>
      <c r="K254" s="284">
        <v>145.91</v>
      </c>
      <c r="L254" s="283">
        <v>174.57</v>
      </c>
      <c r="M254" s="284">
        <v>151.9</v>
      </c>
      <c r="N254" s="284">
        <v>137</v>
      </c>
      <c r="O254" s="287">
        <v>157.7158</v>
      </c>
      <c r="P254" s="296" t="s">
        <v>864</v>
      </c>
      <c r="Q254" s="287">
        <v>137.13</v>
      </c>
      <c r="R254" s="287" t="s">
        <v>96</v>
      </c>
      <c r="S254" s="287">
        <v>202.53</v>
      </c>
      <c r="T254" s="287">
        <v>159.19</v>
      </c>
      <c r="U254" s="287">
        <v>123.15</v>
      </c>
      <c r="V254" s="287" t="s">
        <v>98</v>
      </c>
      <c r="W254" s="287">
        <v>158.71039999999999</v>
      </c>
      <c r="X254" s="296" t="s">
        <v>865</v>
      </c>
      <c r="Y254" s="287" t="s">
        <v>96</v>
      </c>
      <c r="Z254" s="287">
        <v>137.07</v>
      </c>
      <c r="AA254" s="287">
        <v>161.83000000000001</v>
      </c>
      <c r="AB254" s="287">
        <v>153.75800000000001</v>
      </c>
      <c r="AC254" s="297" t="s">
        <v>866</v>
      </c>
      <c r="AD254" s="287">
        <v>175</v>
      </c>
      <c r="AE254" s="287">
        <v>156.70140000000001</v>
      </c>
      <c r="AF254" s="287" t="s">
        <v>867</v>
      </c>
      <c r="AG254" s="287">
        <v>166.47</v>
      </c>
      <c r="AH254" s="287">
        <v>158.43</v>
      </c>
      <c r="AI254" s="287">
        <v>158.37</v>
      </c>
      <c r="AJ254" s="287">
        <v>160.06039999999999</v>
      </c>
      <c r="AK254" s="286" t="s">
        <v>313</v>
      </c>
      <c r="AL254" s="197"/>
      <c r="AM254" s="152">
        <v>151.3459966275062</v>
      </c>
      <c r="AN254" s="64">
        <v>2.5706063891377529E-3</v>
      </c>
      <c r="AO254" s="197"/>
      <c r="AP254" s="284">
        <v>163.57810000000001</v>
      </c>
      <c r="AQ254" s="292" t="s">
        <v>868</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t="s">
        <v>869</v>
      </c>
      <c r="F255" s="284">
        <v>149.08340000000001</v>
      </c>
      <c r="G255" s="286" t="s">
        <v>870</v>
      </c>
      <c r="H255" s="284">
        <v>132.3751</v>
      </c>
      <c r="I255" s="286" t="s">
        <v>863</v>
      </c>
      <c r="J255" s="284">
        <v>156.22999999999999</v>
      </c>
      <c r="K255" s="284">
        <v>149.22</v>
      </c>
      <c r="L255" s="283">
        <v>172.71</v>
      </c>
      <c r="M255" s="284">
        <v>152.43</v>
      </c>
      <c r="N255" s="284">
        <v>139</v>
      </c>
      <c r="O255" s="287">
        <v>157.18299999999999</v>
      </c>
      <c r="P255" s="296" t="s">
        <v>856</v>
      </c>
      <c r="Q255" s="287">
        <v>136.59</v>
      </c>
      <c r="R255" s="287" t="s">
        <v>96</v>
      </c>
      <c r="S255" s="287">
        <v>201.39</v>
      </c>
      <c r="T255" s="287">
        <v>167.54599999999999</v>
      </c>
      <c r="U255" s="287">
        <v>131.94999999999999</v>
      </c>
      <c r="V255" s="287" t="s">
        <v>98</v>
      </c>
      <c r="W255" s="287">
        <v>160.17959999999999</v>
      </c>
      <c r="X255" s="296" t="s">
        <v>871</v>
      </c>
      <c r="Y255" s="287" t="s">
        <v>96</v>
      </c>
      <c r="Z255" s="287">
        <v>131.63</v>
      </c>
      <c r="AA255" s="287">
        <v>159.44</v>
      </c>
      <c r="AB255" s="287">
        <v>150.48079999999999</v>
      </c>
      <c r="AC255" s="297" t="s">
        <v>873</v>
      </c>
      <c r="AD255" s="287">
        <v>175</v>
      </c>
      <c r="AE255" s="287">
        <v>157.49420000000001</v>
      </c>
      <c r="AF255" s="287" t="s">
        <v>874</v>
      </c>
      <c r="AG255" s="287">
        <v>168.23</v>
      </c>
      <c r="AH255" s="287">
        <v>157.06</v>
      </c>
      <c r="AI255" s="287">
        <v>159.22</v>
      </c>
      <c r="AJ255" s="287">
        <v>160.1113</v>
      </c>
      <c r="AK255" s="286" t="s">
        <v>295</v>
      </c>
      <c r="AL255" s="197"/>
      <c r="AM255" s="152">
        <v>149.55157106043271</v>
      </c>
      <c r="AN255" s="64">
        <v>-1.1856445542394733E-2</v>
      </c>
      <c r="AO255" s="197"/>
      <c r="AP255" s="284">
        <v>164.3056</v>
      </c>
      <c r="AQ255" s="292" t="s">
        <v>875</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t="s">
        <v>876</v>
      </c>
      <c r="F256" s="284">
        <v>145.71029999999999</v>
      </c>
      <c r="G256" s="286" t="s">
        <v>877</v>
      </c>
      <c r="H256" s="284">
        <v>132.3218</v>
      </c>
      <c r="I256" s="286" t="s">
        <v>863</v>
      </c>
      <c r="J256" s="284">
        <v>150.75</v>
      </c>
      <c r="K256" s="284">
        <v>149.79</v>
      </c>
      <c r="L256" s="283">
        <v>174.57</v>
      </c>
      <c r="M256" s="284">
        <v>152.03</v>
      </c>
      <c r="N256" s="284">
        <v>140</v>
      </c>
      <c r="O256" s="287">
        <v>152.50839999999999</v>
      </c>
      <c r="P256" s="296" t="s">
        <v>878</v>
      </c>
      <c r="Q256" s="287">
        <v>136.80000000000001</v>
      </c>
      <c r="R256" s="287" t="s">
        <v>96</v>
      </c>
      <c r="S256" s="287">
        <v>201.98</v>
      </c>
      <c r="T256" s="287">
        <v>150.71700000000001</v>
      </c>
      <c r="U256" s="287">
        <v>148.65</v>
      </c>
      <c r="V256" s="287" t="s">
        <v>98</v>
      </c>
      <c r="W256" s="287">
        <v>153.22839999999999</v>
      </c>
      <c r="X256" s="296" t="s">
        <v>879</v>
      </c>
      <c r="Y256" s="287" t="s">
        <v>96</v>
      </c>
      <c r="Z256" s="287">
        <v>126.904</v>
      </c>
      <c r="AA256" s="287">
        <v>154.34</v>
      </c>
      <c r="AB256" s="287">
        <v>144.73740000000001</v>
      </c>
      <c r="AC256" s="297" t="s">
        <v>880</v>
      </c>
      <c r="AD256" s="287">
        <v>172</v>
      </c>
      <c r="AE256" s="287">
        <v>155.22620000000001</v>
      </c>
      <c r="AF256" s="287" t="s">
        <v>881</v>
      </c>
      <c r="AG256" s="287">
        <v>163.04</v>
      </c>
      <c r="AH256" s="287">
        <v>155.05000000000001</v>
      </c>
      <c r="AI256" s="287">
        <v>159.91</v>
      </c>
      <c r="AJ256" s="287">
        <v>162.2311</v>
      </c>
      <c r="AK256" s="286" t="s">
        <v>803</v>
      </c>
      <c r="AL256" s="197"/>
      <c r="AM256" s="152">
        <v>146.00054337369946</v>
      </c>
      <c r="AN256" s="64">
        <v>-2.374450272607509E-2</v>
      </c>
      <c r="AO256" s="197"/>
      <c r="AP256" s="284">
        <v>165.398</v>
      </c>
      <c r="AQ256" s="292" t="s">
        <v>883</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v>
      </c>
      <c r="D257" s="287">
        <v>169.78219999999999</v>
      </c>
      <c r="E257" s="288" t="s">
        <v>884</v>
      </c>
      <c r="F257" s="284">
        <v>144.35820000000001</v>
      </c>
      <c r="G257" s="286" t="s">
        <v>885</v>
      </c>
      <c r="H257" s="284">
        <v>132.31200000000001</v>
      </c>
      <c r="I257" s="286" t="s">
        <v>863</v>
      </c>
      <c r="J257" s="284">
        <v>146.74</v>
      </c>
      <c r="K257" s="284">
        <v>150.13</v>
      </c>
      <c r="L257" s="283">
        <v>172.71</v>
      </c>
      <c r="M257" s="284">
        <v>146.82</v>
      </c>
      <c r="N257" s="284">
        <v>139</v>
      </c>
      <c r="O257" s="287">
        <v>149.01009999999999</v>
      </c>
      <c r="P257" s="296" t="s">
        <v>886</v>
      </c>
      <c r="Q257" s="287">
        <v>136.29</v>
      </c>
      <c r="R257" s="311" t="s">
        <v>67</v>
      </c>
      <c r="S257" s="287">
        <v>199.89</v>
      </c>
      <c r="T257" s="287">
        <v>148.346</v>
      </c>
      <c r="U257" s="287">
        <v>142.34</v>
      </c>
      <c r="V257" s="287" t="s">
        <v>98</v>
      </c>
      <c r="W257" s="287">
        <v>149.55009999999999</v>
      </c>
      <c r="X257" s="296" t="s">
        <v>887</v>
      </c>
      <c r="Y257" s="287" t="s">
        <v>96</v>
      </c>
      <c r="Z257" s="287">
        <v>126.29900000000001</v>
      </c>
      <c r="AA257" s="287">
        <v>149.58000000000001</v>
      </c>
      <c r="AB257" s="287">
        <v>141.37219999999999</v>
      </c>
      <c r="AC257" s="297" t="s">
        <v>888</v>
      </c>
      <c r="AD257" s="287">
        <v>170</v>
      </c>
      <c r="AE257" s="287">
        <v>152.84469999999999</v>
      </c>
      <c r="AF257" s="287" t="s">
        <v>889</v>
      </c>
      <c r="AG257" s="287">
        <v>161.02000000000001</v>
      </c>
      <c r="AH257" s="287">
        <v>149.88999999999999</v>
      </c>
      <c r="AI257" s="287">
        <v>161.72999999999999</v>
      </c>
      <c r="AJ257" s="287">
        <v>164.1292</v>
      </c>
      <c r="AK257" s="286" t="s">
        <v>330</v>
      </c>
      <c r="AL257" s="197"/>
      <c r="AM257" s="152">
        <v>143.25392353316266</v>
      </c>
      <c r="AN257" s="64">
        <v>-1.8812394646413155E-2</v>
      </c>
      <c r="AO257" s="197"/>
      <c r="AP257" s="284">
        <v>165.11969999999999</v>
      </c>
      <c r="AQ257" s="292" t="s">
        <v>890</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t="s">
        <v>891</v>
      </c>
      <c r="F258" s="284">
        <v>142.1086</v>
      </c>
      <c r="G258" s="286" t="s">
        <v>892</v>
      </c>
      <c r="H258" s="284">
        <v>130.0532</v>
      </c>
      <c r="I258" s="286" t="s">
        <v>806</v>
      </c>
      <c r="J258" s="284">
        <v>144.69999999999999</v>
      </c>
      <c r="K258" s="284">
        <v>149.68</v>
      </c>
      <c r="L258" s="283">
        <v>171.79</v>
      </c>
      <c r="M258" s="284">
        <v>144.57</v>
      </c>
      <c r="N258" s="284">
        <v>136</v>
      </c>
      <c r="O258" s="287">
        <v>147.1026</v>
      </c>
      <c r="P258" s="296" t="s">
        <v>893</v>
      </c>
      <c r="Q258" s="287">
        <v>140.13999999999999</v>
      </c>
      <c r="R258" s="311" t="s">
        <v>67</v>
      </c>
      <c r="S258" s="287">
        <v>200.72</v>
      </c>
      <c r="T258" s="287">
        <v>145.86199999999999</v>
      </c>
      <c r="U258" s="287">
        <v>138.38999999999999</v>
      </c>
      <c r="V258" s="287" t="s">
        <v>98</v>
      </c>
      <c r="W258" s="287">
        <v>145.58629999999999</v>
      </c>
      <c r="X258" s="296" t="s">
        <v>894</v>
      </c>
      <c r="Y258" s="287" t="s">
        <v>96</v>
      </c>
      <c r="Z258" s="287">
        <v>126.38</v>
      </c>
      <c r="AA258" s="287">
        <v>146.94</v>
      </c>
      <c r="AB258" s="287">
        <v>139.19739999999999</v>
      </c>
      <c r="AC258" s="297" t="s">
        <v>895</v>
      </c>
      <c r="AD258" s="287">
        <v>166</v>
      </c>
      <c r="AE258" s="287">
        <v>149.4862</v>
      </c>
      <c r="AF258" s="287" t="s">
        <v>896</v>
      </c>
      <c r="AG258" s="287">
        <v>157.66</v>
      </c>
      <c r="AH258" s="287">
        <v>148.96</v>
      </c>
      <c r="AI258" s="287">
        <v>162.13999999999999</v>
      </c>
      <c r="AJ258" s="287">
        <v>168.3381</v>
      </c>
      <c r="AK258" s="286" t="s">
        <v>897</v>
      </c>
      <c r="AL258" s="197"/>
      <c r="AM258" s="152">
        <v>141.22956290887967</v>
      </c>
      <c r="AN258" s="64">
        <v>-1.4131275251350162E-2</v>
      </c>
      <c r="AO258" s="197"/>
      <c r="AP258" s="284">
        <v>164.161</v>
      </c>
      <c r="AQ258" s="292" t="s">
        <v>734</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t="s">
        <v>898</v>
      </c>
      <c r="F259" s="284">
        <v>140.7166</v>
      </c>
      <c r="G259" s="286" t="s">
        <v>899</v>
      </c>
      <c r="H259" s="284">
        <v>127.6643</v>
      </c>
      <c r="I259" s="286" t="s">
        <v>835</v>
      </c>
      <c r="J259" s="284">
        <v>143.81</v>
      </c>
      <c r="K259" s="284">
        <v>149.56</v>
      </c>
      <c r="L259" s="283">
        <v>172.71</v>
      </c>
      <c r="M259" s="284">
        <v>141.07</v>
      </c>
      <c r="N259" s="284">
        <v>133</v>
      </c>
      <c r="O259" s="287">
        <v>147.6867</v>
      </c>
      <c r="P259" s="296" t="s">
        <v>235</v>
      </c>
      <c r="Q259" s="287">
        <v>140.16999999999999</v>
      </c>
      <c r="R259" s="311" t="s">
        <v>67</v>
      </c>
      <c r="S259" s="287">
        <v>189.34</v>
      </c>
      <c r="T259" s="287">
        <v>144.12299999999999</v>
      </c>
      <c r="U259" s="287">
        <v>139.06</v>
      </c>
      <c r="V259" s="287" t="s">
        <v>98</v>
      </c>
      <c r="W259" s="287">
        <v>145.91480000000001</v>
      </c>
      <c r="X259" s="296" t="s">
        <v>902</v>
      </c>
      <c r="Y259" s="287" t="s">
        <v>96</v>
      </c>
      <c r="Z259" s="287">
        <v>123.09</v>
      </c>
      <c r="AA259" s="287">
        <v>146.84</v>
      </c>
      <c r="AB259" s="287">
        <v>138.60669999999999</v>
      </c>
      <c r="AC259" s="297" t="s">
        <v>903</v>
      </c>
      <c r="AD259" s="287">
        <v>163</v>
      </c>
      <c r="AE259" s="287">
        <v>147.9187</v>
      </c>
      <c r="AF259" s="287" t="s">
        <v>904</v>
      </c>
      <c r="AG259" s="287">
        <v>155.31</v>
      </c>
      <c r="AH259" s="287">
        <v>148.41999999999999</v>
      </c>
      <c r="AI259" s="287">
        <v>163.57</v>
      </c>
      <c r="AJ259" s="287">
        <v>164.09610000000001</v>
      </c>
      <c r="AK259" s="286" t="s">
        <v>689</v>
      </c>
      <c r="AL259" s="197"/>
      <c r="AM259" s="152">
        <v>139.69955750850994</v>
      </c>
      <c r="AN259" s="64">
        <v>-1.0833464105223345E-2</v>
      </c>
      <c r="AO259" s="197"/>
      <c r="AP259" s="284">
        <v>165.22839999999999</v>
      </c>
      <c r="AQ259" s="292" t="s">
        <v>905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t="s">
        <v>906</v>
      </c>
      <c r="F260" s="284">
        <v>140.7423</v>
      </c>
      <c r="G260" s="286" t="s">
        <v>907</v>
      </c>
      <c r="H260" s="284">
        <v>126.9466</v>
      </c>
      <c r="I260" s="286" t="s">
        <v>683</v>
      </c>
      <c r="J260" s="284">
        <v>141.46</v>
      </c>
      <c r="K260" s="284">
        <v>146.78</v>
      </c>
      <c r="L260" s="283">
        <v>172.71</v>
      </c>
      <c r="M260" s="284">
        <v>136.97</v>
      </c>
      <c r="N260" s="284">
        <v>132</v>
      </c>
      <c r="O260" s="287">
        <v>144.81360000000001</v>
      </c>
      <c r="P260" s="296" t="s">
        <v>908</v>
      </c>
      <c r="Q260" s="287">
        <v>140.04</v>
      </c>
      <c r="R260" s="311" t="s">
        <v>67</v>
      </c>
      <c r="S260" s="287">
        <v>187.67</v>
      </c>
      <c r="T260" s="287">
        <v>146.72200000000001</v>
      </c>
      <c r="U260" s="287">
        <v>138.13999999999999</v>
      </c>
      <c r="V260" s="287" t="s">
        <v>98</v>
      </c>
      <c r="W260" s="287">
        <v>146.8503</v>
      </c>
      <c r="X260" s="296" t="s">
        <v>909</v>
      </c>
      <c r="Y260" s="287" t="s">
        <v>96</v>
      </c>
      <c r="Z260" s="287">
        <v>121.18</v>
      </c>
      <c r="AA260" s="287">
        <v>145.41999999999999</v>
      </c>
      <c r="AB260" s="287">
        <v>136.9932</v>
      </c>
      <c r="AC260" s="297" t="s">
        <v>910</v>
      </c>
      <c r="AD260" s="287">
        <v>160</v>
      </c>
      <c r="AE260" s="287">
        <v>147.6293</v>
      </c>
      <c r="AF260" s="287" t="s">
        <v>911</v>
      </c>
      <c r="AG260" s="287">
        <v>155.38</v>
      </c>
      <c r="AH260" s="287">
        <v>146.63</v>
      </c>
      <c r="AI260" s="287">
        <v>162.22999999999999</v>
      </c>
      <c r="AJ260" s="287">
        <v>163.61600000000001</v>
      </c>
      <c r="AK260" s="286" t="s">
        <v>322</v>
      </c>
      <c r="AL260" s="197"/>
      <c r="AM260" s="152">
        <v>137.95216825437817</v>
      </c>
      <c r="AN260" s="64">
        <v>-1.2508194623489288E-2</v>
      </c>
      <c r="AO260" s="197"/>
      <c r="AP260" s="284">
        <v>166.2587</v>
      </c>
      <c r="AQ260" s="292" t="s">
        <v>912</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v>
      </c>
      <c r="D261" s="287">
        <v>171.79669999999999</v>
      </c>
      <c r="E261" s="288" t="s">
        <v>913</v>
      </c>
      <c r="F261" s="284">
        <v>137.26249999999999</v>
      </c>
      <c r="G261" s="286" t="s">
        <v>712</v>
      </c>
      <c r="H261" s="284">
        <v>126.5314</v>
      </c>
      <c r="I261" s="286" t="s">
        <v>914</v>
      </c>
      <c r="J261" s="284">
        <v>140.69999999999999</v>
      </c>
      <c r="K261" s="284">
        <v>149.26</v>
      </c>
      <c r="L261" s="283">
        <v>171.79</v>
      </c>
      <c r="M261" s="284">
        <v>136.21</v>
      </c>
      <c r="N261" s="284">
        <v>131</v>
      </c>
      <c r="O261" s="287">
        <v>141.24449999999999</v>
      </c>
      <c r="P261" s="296" t="s">
        <v>916</v>
      </c>
      <c r="Q261" s="287">
        <v>139.85</v>
      </c>
      <c r="R261" s="311" t="s">
        <v>67</v>
      </c>
      <c r="S261" s="287">
        <v>187.39</v>
      </c>
      <c r="T261" s="287">
        <v>141.07300000000001</v>
      </c>
      <c r="U261" s="287">
        <v>133.80000000000001</v>
      </c>
      <c r="V261" s="287" t="s">
        <v>98</v>
      </c>
      <c r="W261" s="287">
        <v>143.20439999999999</v>
      </c>
      <c r="X261" s="296" t="s">
        <v>917</v>
      </c>
      <c r="Y261" s="287" t="s">
        <v>96</v>
      </c>
      <c r="Z261" s="287">
        <v>121.2</v>
      </c>
      <c r="AA261" s="287">
        <v>141.52000000000001</v>
      </c>
      <c r="AB261" s="287">
        <v>134.02979999999999</v>
      </c>
      <c r="AC261" s="297" t="s">
        <v>918</v>
      </c>
      <c r="AD261" s="287">
        <v>157</v>
      </c>
      <c r="AE261" s="287">
        <v>145.5111</v>
      </c>
      <c r="AF261" s="287" t="s">
        <v>919</v>
      </c>
      <c r="AG261" s="287">
        <v>151.69999999999999</v>
      </c>
      <c r="AH261" s="287">
        <v>144.82</v>
      </c>
      <c r="AI261" s="287">
        <v>162.96</v>
      </c>
      <c r="AJ261" s="287">
        <v>164.78049999999999</v>
      </c>
      <c r="AK261" s="286" t="s">
        <v>689</v>
      </c>
      <c r="AL261" s="197"/>
      <c r="AM261" s="152">
        <v>136.63608465118313</v>
      </c>
      <c r="AN261" s="64">
        <v>-9.5401443837275224E-3</v>
      </c>
      <c r="AO261" s="197"/>
      <c r="AP261" s="284">
        <v>165.4674</v>
      </c>
      <c r="AQ261" s="292" t="s">
        <v>839</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t="s">
        <v>920</v>
      </c>
      <c r="F262" s="284">
        <v>136.66239999999999</v>
      </c>
      <c r="G262" s="286" t="s">
        <v>921</v>
      </c>
      <c r="H262" s="284">
        <v>126.66589999999999</v>
      </c>
      <c r="I262" s="286" t="s">
        <v>922</v>
      </c>
      <c r="J262" s="284">
        <v>140.32</v>
      </c>
      <c r="K262" s="284">
        <v>148.47</v>
      </c>
      <c r="L262" s="283">
        <v>172.71</v>
      </c>
      <c r="M262" s="284">
        <v>132.91</v>
      </c>
      <c r="N262" s="284">
        <v>130</v>
      </c>
      <c r="O262" s="287">
        <v>143.19300000000001</v>
      </c>
      <c r="P262" s="296" t="s">
        <v>923</v>
      </c>
      <c r="Q262" s="287">
        <v>139.93</v>
      </c>
      <c r="R262" s="311" t="s">
        <v>67</v>
      </c>
      <c r="S262" s="287">
        <v>184.07</v>
      </c>
      <c r="T262" s="287">
        <v>140.625</v>
      </c>
      <c r="U262" s="287">
        <v>133.97</v>
      </c>
      <c r="V262" s="287" t="s">
        <v>98</v>
      </c>
      <c r="W262" s="287">
        <v>142.23840000000001</v>
      </c>
      <c r="X262" s="296" t="s">
        <v>924</v>
      </c>
      <c r="Y262" s="287" t="s">
        <v>96</v>
      </c>
      <c r="Z262" s="287">
        <v>121.21</v>
      </c>
      <c r="AA262" s="287">
        <v>140.88999999999999</v>
      </c>
      <c r="AB262" s="287">
        <v>131.33590000000001</v>
      </c>
      <c r="AC262" s="297" t="s">
        <v>925</v>
      </c>
      <c r="AD262" s="287">
        <v>154</v>
      </c>
      <c r="AE262" s="287">
        <v>144.15860000000001</v>
      </c>
      <c r="AF262" s="287" t="s">
        <v>926</v>
      </c>
      <c r="AG262" s="287">
        <v>151.85</v>
      </c>
      <c r="AH262" s="287">
        <v>143.96</v>
      </c>
      <c r="AI262" s="287">
        <v>163.96</v>
      </c>
      <c r="AJ262" s="287">
        <v>163.94710000000001</v>
      </c>
      <c r="AK262" s="286" t="s">
        <v>927</v>
      </c>
      <c r="AL262" s="197"/>
      <c r="AM262" s="152">
        <v>135.63003896628672</v>
      </c>
      <c r="AN262" s="64">
        <v>-7.3629575047083895E-3</v>
      </c>
      <c r="AO262" s="197"/>
      <c r="AP262" s="284">
        <v>164.77340000000001</v>
      </c>
      <c r="AQ262" s="292" t="s">
        <v>929</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173.58109999999999</v>
      </c>
      <c r="E263" s="288" t="s">
        <v>930</v>
      </c>
      <c r="F263" s="284">
        <v>136.29079999999999</v>
      </c>
      <c r="G263" s="286" t="s">
        <v>931</v>
      </c>
      <c r="H263" s="284">
        <v>126.25920000000001</v>
      </c>
      <c r="I263" s="286" t="s">
        <v>932</v>
      </c>
      <c r="J263" s="284">
        <v>140.62</v>
      </c>
      <c r="K263" s="284">
        <v>146.07</v>
      </c>
      <c r="L263" s="283">
        <v>172.71</v>
      </c>
      <c r="M263" s="284">
        <v>130.02000000000001</v>
      </c>
      <c r="N263" s="284">
        <v>130</v>
      </c>
      <c r="O263" s="287">
        <v>143.78579999999999</v>
      </c>
      <c r="P263" s="296" t="s">
        <v>933</v>
      </c>
      <c r="Q263" s="287">
        <v>139.66999999999999</v>
      </c>
      <c r="R263" s="311" t="s">
        <v>67</v>
      </c>
      <c r="S263" s="287">
        <v>174.65</v>
      </c>
      <c r="T263" s="287">
        <v>141.714</v>
      </c>
      <c r="U263" s="287">
        <v>130.69</v>
      </c>
      <c r="V263" s="287" t="s">
        <v>98</v>
      </c>
      <c r="W263" s="287">
        <v>142.05090000000001</v>
      </c>
      <c r="X263" s="296" t="s">
        <v>934</v>
      </c>
      <c r="Y263" s="311" t="s">
        <v>67</v>
      </c>
      <c r="Z263" s="287">
        <v>121.18</v>
      </c>
      <c r="AA263" s="287">
        <v>140.72999999999999</v>
      </c>
      <c r="AB263" s="287">
        <v>129.97</v>
      </c>
      <c r="AC263" s="297" t="s">
        <v>935</v>
      </c>
      <c r="AD263" s="287">
        <v>152</v>
      </c>
      <c r="AE263" s="287">
        <v>143.54900000000001</v>
      </c>
      <c r="AF263" s="287" t="s">
        <v>936</v>
      </c>
      <c r="AG263" s="287">
        <v>151.76</v>
      </c>
      <c r="AH263" s="287">
        <v>143.69999999999999</v>
      </c>
      <c r="AI263" s="287">
        <v>164.21</v>
      </c>
      <c r="AJ263" s="287">
        <v>164.2056</v>
      </c>
      <c r="AK263" s="286" t="s">
        <v>313</v>
      </c>
      <c r="AL263" s="197"/>
      <c r="AM263" s="152">
        <v>135.10972513436417</v>
      </c>
      <c r="AN263" s="64">
        <v>-3.8362728189724749E-3</v>
      </c>
      <c r="AO263" s="197"/>
      <c r="AP263" s="284">
        <v>163.31399999999999</v>
      </c>
      <c r="AQ263" s="292" t="s">
        <v>827</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v>
      </c>
      <c r="D264" s="287">
        <v>174.38900000000001</v>
      </c>
      <c r="E264" s="288" t="s">
        <v>937</v>
      </c>
      <c r="F264" s="284">
        <v>136.36660000000001</v>
      </c>
      <c r="G264" s="286" t="s">
        <v>938</v>
      </c>
      <c r="H264" s="284">
        <v>126.1454</v>
      </c>
      <c r="I264" s="286" t="s">
        <v>939</v>
      </c>
      <c r="J264" s="284">
        <v>140.44999999999999</v>
      </c>
      <c r="K264" s="284">
        <v>144.22999999999999</v>
      </c>
      <c r="L264" s="283">
        <v>173.64</v>
      </c>
      <c r="M264" s="284">
        <v>129.01</v>
      </c>
      <c r="N264" s="284">
        <v>129</v>
      </c>
      <c r="O264" s="287">
        <v>142.71379999999999</v>
      </c>
      <c r="P264" s="296" t="s">
        <v>119</v>
      </c>
      <c r="Q264" s="287">
        <v>139</v>
      </c>
      <c r="R264" s="311" t="s">
        <v>67</v>
      </c>
      <c r="S264" s="287">
        <v>175.93</v>
      </c>
      <c r="T264" s="287">
        <v>141.554</v>
      </c>
      <c r="U264" s="287">
        <v>131.26</v>
      </c>
      <c r="V264" s="287" t="s">
        <v>98</v>
      </c>
      <c r="W264" s="287">
        <v>142.8184</v>
      </c>
      <c r="X264" s="296" t="s">
        <v>940</v>
      </c>
      <c r="Y264" s="311" t="s">
        <v>67</v>
      </c>
      <c r="Z264" s="287">
        <v>121.19</v>
      </c>
      <c r="AA264" s="287">
        <v>141.18</v>
      </c>
      <c r="AB264" s="287">
        <v>130.1301</v>
      </c>
      <c r="AC264" s="297" t="s">
        <v>941</v>
      </c>
      <c r="AD264" s="287">
        <v>151</v>
      </c>
      <c r="AE264" s="287">
        <v>142.7165</v>
      </c>
      <c r="AF264" s="287" t="s">
        <v>942</v>
      </c>
      <c r="AG264" s="287">
        <v>150.96</v>
      </c>
      <c r="AH264" s="287">
        <v>143.79</v>
      </c>
      <c r="AI264" s="287">
        <v>164.7</v>
      </c>
      <c r="AJ264" s="287">
        <v>165.53440000000001</v>
      </c>
      <c r="AK264" s="286" t="s">
        <v>322</v>
      </c>
      <c r="AL264" s="197"/>
      <c r="AM264" s="152">
        <v>134.9316733760522</v>
      </c>
      <c r="AN264" s="64">
        <v>-1.3178308085143309E-3</v>
      </c>
      <c r="AO264" s="197"/>
      <c r="AP264" s="284">
        <v>166.04949999999999</v>
      </c>
      <c r="AQ264" s="292" t="s">
        <v>943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v>
      </c>
      <c r="D265" s="287">
        <v>174.94120000000001</v>
      </c>
      <c r="E265" s="288" t="s">
        <v>944</v>
      </c>
      <c r="F265" s="284">
        <v>135.63589999999999</v>
      </c>
      <c r="G265" s="286" t="s">
        <v>721</v>
      </c>
      <c r="H265" s="284">
        <v>126.2534</v>
      </c>
      <c r="I265" s="286" t="s">
        <v>932</v>
      </c>
      <c r="J265" s="284">
        <v>140.25</v>
      </c>
      <c r="K265" s="284">
        <v>144.49</v>
      </c>
      <c r="L265" s="283">
        <v>173.64</v>
      </c>
      <c r="M265" s="284">
        <v>128.32</v>
      </c>
      <c r="N265" s="284">
        <v>129</v>
      </c>
      <c r="O265" s="287">
        <v>141.38200000000001</v>
      </c>
      <c r="P265" s="296" t="s">
        <v>945</v>
      </c>
      <c r="Q265" s="287">
        <v>137.54</v>
      </c>
      <c r="R265" s="311" t="s">
        <v>67</v>
      </c>
      <c r="S265" s="287">
        <v>177</v>
      </c>
      <c r="T265" s="287">
        <v>140.69900000000001</v>
      </c>
      <c r="U265" s="287">
        <v>129.74</v>
      </c>
      <c r="V265" s="287" t="s">
        <v>98</v>
      </c>
      <c r="W265" s="287">
        <v>142.53469999999999</v>
      </c>
      <c r="X265" s="296" t="s">
        <v>946</v>
      </c>
      <c r="Y265" s="311" t="s">
        <v>67</v>
      </c>
      <c r="Z265" s="287">
        <v>121.2</v>
      </c>
      <c r="AA265" s="287">
        <v>140.88</v>
      </c>
      <c r="AB265" s="287">
        <v>130.5814</v>
      </c>
      <c r="AC265" s="297" t="s">
        <v>947</v>
      </c>
      <c r="AD265" s="287">
        <v>151</v>
      </c>
      <c r="AE265" s="287">
        <v>141.75739999999999</v>
      </c>
      <c r="AF265" s="287" t="s">
        <v>948</v>
      </c>
      <c r="AG265" s="287">
        <v>150.24</v>
      </c>
      <c r="AH265" s="287">
        <v>141.91999999999999</v>
      </c>
      <c r="AI265" s="287">
        <v>164.12</v>
      </c>
      <c r="AJ265" s="287">
        <v>166.19900000000001</v>
      </c>
      <c r="AK265" s="286" t="s">
        <v>322</v>
      </c>
      <c r="AL265" s="197"/>
      <c r="AM265" s="152">
        <v>134.80535313332771</v>
      </c>
      <c r="AN265" s="64">
        <v>-9.361793236821736E-4</v>
      </c>
      <c r="AO265" s="197"/>
      <c r="AP265" s="284">
        <v>164.20959999999999</v>
      </c>
      <c r="AQ265" s="292" t="s">
        <v>928</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175.43199999999999</v>
      </c>
      <c r="E266" s="288" t="s">
        <v>949</v>
      </c>
      <c r="F266" s="284">
        <v>135.93690000000001</v>
      </c>
      <c r="G266" s="286" t="s">
        <v>950</v>
      </c>
      <c r="H266" s="284">
        <v>128.25</v>
      </c>
      <c r="I266" s="286" t="s">
        <v>951</v>
      </c>
      <c r="J266" s="284">
        <v>140.53</v>
      </c>
      <c r="K266" s="284">
        <v>142.84</v>
      </c>
      <c r="L266" s="283">
        <v>169.93</v>
      </c>
      <c r="M266" s="284">
        <v>127.78</v>
      </c>
      <c r="N266" s="284">
        <v>129</v>
      </c>
      <c r="O266" s="287">
        <v>145.0984</v>
      </c>
      <c r="P266" s="296" t="s">
        <v>578</v>
      </c>
      <c r="Q266" s="287">
        <v>137.96</v>
      </c>
      <c r="R266" s="311" t="s">
        <v>67</v>
      </c>
      <c r="S266" s="287">
        <v>174.83</v>
      </c>
      <c r="T266" s="287">
        <v>138.54400000000001</v>
      </c>
      <c r="U266" s="287">
        <v>129.12</v>
      </c>
      <c r="V266" s="287" t="s">
        <v>98</v>
      </c>
      <c r="W266" s="287">
        <v>142.3878</v>
      </c>
      <c r="X266" s="296" t="s">
        <v>952</v>
      </c>
      <c r="Y266" s="311" t="s">
        <v>67</v>
      </c>
      <c r="Z266" s="287">
        <v>121.2</v>
      </c>
      <c r="AA266" s="287">
        <v>141.07</v>
      </c>
      <c r="AB266" s="287">
        <v>129.94210000000001</v>
      </c>
      <c r="AC266" s="297" t="s">
        <v>953</v>
      </c>
      <c r="AD266" s="287">
        <v>151</v>
      </c>
      <c r="AE266" s="287">
        <v>141.33369999999999</v>
      </c>
      <c r="AF266" s="287" t="s">
        <v>954</v>
      </c>
      <c r="AG266" s="287">
        <v>151.22999999999999</v>
      </c>
      <c r="AH266" s="287">
        <v>143</v>
      </c>
      <c r="AI266" s="287">
        <v>163.41999999999999</v>
      </c>
      <c r="AJ266" s="287">
        <v>165.96100000000001</v>
      </c>
      <c r="AK266" s="286" t="s">
        <v>955</v>
      </c>
      <c r="AL266" s="197"/>
      <c r="AM266" s="152">
        <v>134.94214499985375</v>
      </c>
      <c r="AN266" s="64">
        <v>1.014736161039087E-3</v>
      </c>
      <c r="AO266" s="197"/>
      <c r="AP266" s="284">
        <v>162.51990000000001</v>
      </c>
      <c r="AQ266" s="292" t="s">
        <v>956</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174.31739999999999</v>
      </c>
      <c r="E267" s="288" t="s">
        <v>957</v>
      </c>
      <c r="F267" s="284">
        <v>135.99270000000001</v>
      </c>
      <c r="G267" s="286" t="s">
        <v>938</v>
      </c>
      <c r="H267" s="284">
        <v>128.65450000000001</v>
      </c>
      <c r="I267" s="286" t="s">
        <v>637</v>
      </c>
      <c r="J267" s="284">
        <v>140.16</v>
      </c>
      <c r="K267" s="284">
        <v>145.22999999999999</v>
      </c>
      <c r="L267" s="283">
        <v>171.79</v>
      </c>
      <c r="M267" s="284">
        <v>127.43</v>
      </c>
      <c r="N267" s="284">
        <v>129</v>
      </c>
      <c r="O267" s="287">
        <v>144.08869999999999</v>
      </c>
      <c r="P267" s="296" t="s">
        <v>933</v>
      </c>
      <c r="Q267" s="287">
        <v>138.24</v>
      </c>
      <c r="R267" s="311" t="s">
        <v>67</v>
      </c>
      <c r="S267" s="287">
        <v>163.83000000000001</v>
      </c>
      <c r="T267" s="287">
        <v>134.279</v>
      </c>
      <c r="U267" s="287">
        <v>127.02</v>
      </c>
      <c r="V267" s="287" t="s">
        <v>98</v>
      </c>
      <c r="W267" s="287">
        <v>141.74209999999999</v>
      </c>
      <c r="X267" s="296" t="s">
        <v>958</v>
      </c>
      <c r="Y267" s="311" t="s">
        <v>67</v>
      </c>
      <c r="Z267" s="287">
        <v>121.2</v>
      </c>
      <c r="AA267" s="287">
        <v>140.86000000000001</v>
      </c>
      <c r="AB267" s="287">
        <v>129.75579999999999</v>
      </c>
      <c r="AC267" s="297" t="s">
        <v>959</v>
      </c>
      <c r="AD267" s="287">
        <v>151</v>
      </c>
      <c r="AE267" s="287">
        <v>143.2782</v>
      </c>
      <c r="AF267" s="287" t="s">
        <v>960</v>
      </c>
      <c r="AG267" s="287">
        <v>149.9</v>
      </c>
      <c r="AH267" s="287">
        <v>142.4</v>
      </c>
      <c r="AI267" s="287">
        <v>164.18</v>
      </c>
      <c r="AJ267" s="287">
        <v>166.72219999999999</v>
      </c>
      <c r="AK267" s="286" t="s">
        <v>961</v>
      </c>
      <c r="AL267" s="197"/>
      <c r="AM267" s="152">
        <v>134.81180118614392</v>
      </c>
      <c r="AN267" s="64">
        <v>-9.6592368314563082E-4</v>
      </c>
      <c r="AO267" s="197"/>
      <c r="AP267" s="284">
        <v>161.9665</v>
      </c>
      <c r="AQ267" s="292" t="s">
        <v>962</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v>
      </c>
      <c r="D268" s="287">
        <v>175.66720000000001</v>
      </c>
      <c r="E268" s="288" t="s">
        <v>963</v>
      </c>
      <c r="F268" s="284">
        <v>136.36439999999999</v>
      </c>
      <c r="G268" s="286" t="s">
        <v>964</v>
      </c>
      <c r="H268" s="284">
        <v>129.70480000000001</v>
      </c>
      <c r="I268" s="286" t="s">
        <v>965</v>
      </c>
      <c r="J268" s="284">
        <v>140.11000000000001</v>
      </c>
      <c r="K268" s="284">
        <v>147.11000000000001</v>
      </c>
      <c r="L268" s="283">
        <v>170.86</v>
      </c>
      <c r="M268" s="284">
        <v>127.64</v>
      </c>
      <c r="N268" s="284">
        <v>129</v>
      </c>
      <c r="O268" s="287">
        <v>143.4091</v>
      </c>
      <c r="P268" s="296" t="s">
        <v>119</v>
      </c>
      <c r="Q268" s="287">
        <v>139.25</v>
      </c>
      <c r="R268" s="311" t="s">
        <v>67</v>
      </c>
      <c r="S268" s="287">
        <v>162.02000000000001</v>
      </c>
      <c r="T268" s="287">
        <v>134.61600000000001</v>
      </c>
      <c r="U268" s="287">
        <v>126.51</v>
      </c>
      <c r="V268" s="287" t="s">
        <v>98</v>
      </c>
      <c r="W268" s="287">
        <v>142.81620000000001</v>
      </c>
      <c r="X268" s="296" t="s">
        <v>966</v>
      </c>
      <c r="Y268" s="311" t="s">
        <v>67</v>
      </c>
      <c r="Z268" s="287">
        <v>121.21</v>
      </c>
      <c r="AA268" s="287">
        <v>141.28</v>
      </c>
      <c r="AB268" s="287">
        <v>128.81270000000001</v>
      </c>
      <c r="AC268" s="297" t="s">
        <v>967</v>
      </c>
      <c r="AD268" s="287">
        <v>151</v>
      </c>
      <c r="AE268" s="287">
        <v>146.2835</v>
      </c>
      <c r="AF268" s="287" t="s">
        <v>968</v>
      </c>
      <c r="AG268" s="287">
        <v>150.75</v>
      </c>
      <c r="AH268" s="287">
        <v>142.06</v>
      </c>
      <c r="AI268" s="287">
        <v>163.78</v>
      </c>
      <c r="AJ268" s="287">
        <v>165.90430000000001</v>
      </c>
      <c r="AK268" s="286" t="s">
        <v>927</v>
      </c>
      <c r="AL268" s="197"/>
      <c r="AM268" s="152">
        <v>134.85570678018431</v>
      </c>
      <c r="AN268" s="64">
        <v>3.2568064260019014E-4</v>
      </c>
      <c r="AO268" s="197"/>
      <c r="AP268" s="284">
        <v>160.7304</v>
      </c>
      <c r="AQ268" s="292" t="s">
        <v>222</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t="s">
        <v>969</v>
      </c>
      <c r="F269" s="284">
        <v>136.86859999999999</v>
      </c>
      <c r="G269" s="286" t="s">
        <v>970</v>
      </c>
      <c r="H269" s="284">
        <v>132.62620000000001</v>
      </c>
      <c r="I269" s="286" t="s">
        <v>971</v>
      </c>
      <c r="J269" s="284">
        <v>140.47</v>
      </c>
      <c r="K269" s="284">
        <v>146.44999999999999</v>
      </c>
      <c r="L269" s="283">
        <v>176.43</v>
      </c>
      <c r="M269" s="284">
        <v>127.79</v>
      </c>
      <c r="N269" s="284">
        <v>130</v>
      </c>
      <c r="O269" s="287">
        <v>144.50120000000001</v>
      </c>
      <c r="P269" s="296" t="s">
        <v>972</v>
      </c>
      <c r="Q269" s="287">
        <v>138.88999999999999</v>
      </c>
      <c r="R269" s="311" t="s">
        <v>67</v>
      </c>
      <c r="S269" s="287">
        <v>162.31</v>
      </c>
      <c r="T269" s="287">
        <v>129.405</v>
      </c>
      <c r="U269" s="287">
        <v>123.69</v>
      </c>
      <c r="V269" s="287" t="s">
        <v>98</v>
      </c>
      <c r="W269" s="287">
        <v>143.5513</v>
      </c>
      <c r="X269" s="296" t="s">
        <v>973</v>
      </c>
      <c r="Y269" s="311" t="s">
        <v>67</v>
      </c>
      <c r="Z269" s="287">
        <v>121.19</v>
      </c>
      <c r="AA269" s="287">
        <v>141.29</v>
      </c>
      <c r="AB269" s="287">
        <v>127.8322</v>
      </c>
      <c r="AC269" s="297" t="s">
        <v>974</v>
      </c>
      <c r="AD269" s="287">
        <v>151</v>
      </c>
      <c r="AE269" s="287">
        <v>150.0307</v>
      </c>
      <c r="AF269" s="287" t="s">
        <v>975</v>
      </c>
      <c r="AG269" s="287">
        <v>150.77000000000001</v>
      </c>
      <c r="AH269" s="287">
        <v>143.74</v>
      </c>
      <c r="AI269" s="287">
        <v>162.19999999999999</v>
      </c>
      <c r="AJ269" s="287">
        <v>167.328</v>
      </c>
      <c r="AK269" s="286" t="s">
        <v>363</v>
      </c>
      <c r="AL269" s="197"/>
      <c r="AM269" s="152">
        <v>135.15282425394955</v>
      </c>
      <c r="AN269" s="64">
        <v>2.203225068180048E-3</v>
      </c>
      <c r="AO269" s="197"/>
      <c r="AP269" s="284">
        <v>159.0325</v>
      </c>
      <c r="AQ269" s="292" t="s">
        <v>976</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t="s">
        <v>977</v>
      </c>
      <c r="F270" s="284">
        <v>136.25309999999999</v>
      </c>
      <c r="G270" s="286" t="s">
        <v>978</v>
      </c>
      <c r="H270" s="284">
        <v>131.11320000000001</v>
      </c>
      <c r="I270" s="286" t="s">
        <v>979</v>
      </c>
      <c r="J270" s="284">
        <v>140.16</v>
      </c>
      <c r="K270" s="284" t="s">
        <v>96</v>
      </c>
      <c r="L270" s="283">
        <v>177.36</v>
      </c>
      <c r="M270" s="284">
        <v>127.64</v>
      </c>
      <c r="N270" s="284">
        <v>129</v>
      </c>
      <c r="O270" s="287">
        <v>143.54329999999999</v>
      </c>
      <c r="P270" s="296" t="s">
        <v>923</v>
      </c>
      <c r="Q270" s="287">
        <v>138.62</v>
      </c>
      <c r="R270" s="311" t="s">
        <v>67</v>
      </c>
      <c r="S270" s="287" t="s">
        <v>96</v>
      </c>
      <c r="T270" s="287">
        <v>128.58099999999999</v>
      </c>
      <c r="U270" s="287">
        <v>125.12</v>
      </c>
      <c r="V270" s="287" t="s">
        <v>98</v>
      </c>
      <c r="W270" s="287">
        <v>144.53380000000001</v>
      </c>
      <c r="X270" s="296" t="s">
        <v>980</v>
      </c>
      <c r="Y270" s="311" t="s">
        <v>67</v>
      </c>
      <c r="Z270" s="287">
        <v>122.52</v>
      </c>
      <c r="AA270" s="287">
        <v>140.97999999999999</v>
      </c>
      <c r="AB270" s="287">
        <v>128.4554</v>
      </c>
      <c r="AC270" s="297" t="s">
        <v>981</v>
      </c>
      <c r="AD270" s="287">
        <v>150</v>
      </c>
      <c r="AE270" s="287">
        <v>152.02449999999999</v>
      </c>
      <c r="AF270" s="287" t="s">
        <v>982</v>
      </c>
      <c r="AG270" s="287">
        <v>150.22</v>
      </c>
      <c r="AH270" s="287">
        <v>145.08000000000001</v>
      </c>
      <c r="AI270" s="287">
        <v>163.11000000000001</v>
      </c>
      <c r="AJ270" s="287">
        <v>168.8015</v>
      </c>
      <c r="AK270" s="286" t="s">
        <v>983</v>
      </c>
      <c r="AL270" s="197"/>
      <c r="AM270" s="152">
        <v>135.11775502490676</v>
      </c>
      <c r="AN270" s="64">
        <v>-2.5947832933848058E-4</v>
      </c>
      <c r="AO270" s="197"/>
      <c r="AP270" s="284">
        <v>158.4462</v>
      </c>
      <c r="AQ270" s="292" t="s">
        <v>984</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t="s">
        <v>985</v>
      </c>
      <c r="F271" s="284">
        <v>136.8545</v>
      </c>
      <c r="G271" s="286" t="s">
        <v>594</v>
      </c>
      <c r="H271" s="284">
        <v>127.6314</v>
      </c>
      <c r="I271" s="286" t="s">
        <v>986</v>
      </c>
      <c r="J271" s="284">
        <v>140.44</v>
      </c>
      <c r="K271" s="284">
        <v>143.74</v>
      </c>
      <c r="L271" s="283">
        <v>177.85</v>
      </c>
      <c r="M271" s="284">
        <v>128.63999999999999</v>
      </c>
      <c r="N271" s="284">
        <v>128</v>
      </c>
      <c r="O271" s="287">
        <v>143.7236</v>
      </c>
      <c r="P271" s="296" t="s">
        <v>987</v>
      </c>
      <c r="Q271" s="287">
        <v>138.62</v>
      </c>
      <c r="R271" s="311" t="s">
        <v>67</v>
      </c>
      <c r="S271" s="287">
        <v>162.31</v>
      </c>
      <c r="T271" s="287">
        <v>128.31800000000001</v>
      </c>
      <c r="U271" s="287">
        <v>123.2</v>
      </c>
      <c r="V271" s="287" t="s">
        <v>98</v>
      </c>
      <c r="W271" s="287">
        <v>143.78729999999999</v>
      </c>
      <c r="X271" s="296" t="s">
        <v>988</v>
      </c>
      <c r="Y271" s="311" t="s">
        <v>67</v>
      </c>
      <c r="Z271" s="287">
        <v>122.56</v>
      </c>
      <c r="AA271" s="287">
        <v>141.82</v>
      </c>
      <c r="AB271" s="287">
        <v>128.3152</v>
      </c>
      <c r="AC271" s="297" t="s">
        <v>981</v>
      </c>
      <c r="AD271" s="287">
        <v>150</v>
      </c>
      <c r="AE271" s="287">
        <v>151.37569999999999</v>
      </c>
      <c r="AF271" s="287" t="s">
        <v>989</v>
      </c>
      <c r="AG271" s="287">
        <v>150.06</v>
      </c>
      <c r="AH271" s="287">
        <v>143.31</v>
      </c>
      <c r="AI271" s="287">
        <v>165.17</v>
      </c>
      <c r="AJ271" s="287">
        <v>165.66200000000001</v>
      </c>
      <c r="AK271" s="286" t="s">
        <v>330</v>
      </c>
      <c r="AL271" s="197"/>
      <c r="AM271" s="152">
        <v>134.87275650683938</v>
      </c>
      <c r="AN271" s="64">
        <v>-1.8132222373159479E-3</v>
      </c>
      <c r="AO271" s="197"/>
      <c r="AP271" s="284">
        <v>156.45349999999999</v>
      </c>
      <c r="AQ271" s="292" t="s">
        <v>990</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t="s">
        <v>991</v>
      </c>
      <c r="H272" s="284">
        <v>127.7546</v>
      </c>
      <c r="I272" s="286" t="s">
        <v>992</v>
      </c>
      <c r="J272" s="284">
        <v>139.76</v>
      </c>
      <c r="K272" s="284">
        <v>146.83000000000001</v>
      </c>
      <c r="L272" s="283">
        <v>173.64</v>
      </c>
      <c r="M272" s="284">
        <v>128.54</v>
      </c>
      <c r="N272" s="284">
        <v>129</v>
      </c>
      <c r="O272" s="287">
        <v>141.06569999999999</v>
      </c>
      <c r="P272" s="296" t="s">
        <v>994</v>
      </c>
      <c r="Q272" s="287">
        <v>136.38999999999999</v>
      </c>
      <c r="R272" s="311" t="s">
        <v>67</v>
      </c>
      <c r="S272" s="287">
        <v>162.86000000000001</v>
      </c>
      <c r="T272" s="287">
        <v>126.68600000000001</v>
      </c>
      <c r="U272" s="287">
        <v>122.22</v>
      </c>
      <c r="V272" s="287" t="s">
        <v>98</v>
      </c>
      <c r="W272" s="287">
        <v>142.7578</v>
      </c>
      <c r="X272" s="296" t="s">
        <v>995</v>
      </c>
      <c r="Y272" s="287" t="s">
        <v>67</v>
      </c>
      <c r="Z272" s="287">
        <v>121.8</v>
      </c>
      <c r="AA272" s="287">
        <v>141.02000000000001</v>
      </c>
      <c r="AB272" s="287">
        <v>125.745</v>
      </c>
      <c r="AC272" s="297" t="s">
        <v>996</v>
      </c>
      <c r="AD272" s="287">
        <v>138</v>
      </c>
      <c r="AE272" s="287">
        <v>149.97370000000001</v>
      </c>
      <c r="AF272" s="287" t="s">
        <v>997</v>
      </c>
      <c r="AG272" s="287">
        <v>148.01</v>
      </c>
      <c r="AH272" s="287">
        <v>141.4</v>
      </c>
      <c r="AI272" s="287">
        <v>164.04</v>
      </c>
      <c r="AJ272" s="287">
        <v>169.21119999999999</v>
      </c>
      <c r="AK272" s="286" t="s">
        <v>983</v>
      </c>
      <c r="AL272" s="197"/>
      <c r="AM272" s="152">
        <v>133.84847542738959</v>
      </c>
      <c r="AN272" s="64">
        <v>-7.5944253382101978E-3</v>
      </c>
      <c r="AO272" s="197"/>
      <c r="AP272" s="284">
        <v>156.18010000000001</v>
      </c>
      <c r="AQ272" s="292" t="s">
        <v>760</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t="s">
        <v>970</v>
      </c>
      <c r="H273" s="284">
        <v>127.10980000000001</v>
      </c>
      <c r="I273" s="286" t="s">
        <v>998</v>
      </c>
      <c r="J273" s="284">
        <v>140.07</v>
      </c>
      <c r="K273" s="284">
        <v>145.12</v>
      </c>
      <c r="L273" s="283">
        <v>174.57</v>
      </c>
      <c r="M273" s="284">
        <v>126.8</v>
      </c>
      <c r="N273" s="284">
        <v>129</v>
      </c>
      <c r="O273" s="287">
        <v>140.78139999999999</v>
      </c>
      <c r="P273" s="296" t="s">
        <v>999</v>
      </c>
      <c r="Q273" s="287">
        <v>136.87</v>
      </c>
      <c r="R273" s="311" t="s">
        <v>67</v>
      </c>
      <c r="S273" s="287">
        <v>161.04</v>
      </c>
      <c r="T273" s="287">
        <v>127.39700000000001</v>
      </c>
      <c r="U273" s="287">
        <v>122.04</v>
      </c>
      <c r="V273" s="287" t="s">
        <v>98</v>
      </c>
      <c r="W273" s="287">
        <v>142.62360000000001</v>
      </c>
      <c r="X273" s="296" t="s">
        <v>1000</v>
      </c>
      <c r="Y273" s="287" t="s">
        <v>67</v>
      </c>
      <c r="Z273" s="287">
        <v>121.91</v>
      </c>
      <c r="AA273" s="287">
        <v>141.28</v>
      </c>
      <c r="AB273" s="287">
        <v>125.5543</v>
      </c>
      <c r="AC273" s="297" t="s">
        <v>1001</v>
      </c>
      <c r="AD273" s="287">
        <v>138</v>
      </c>
      <c r="AE273" s="287">
        <v>147.07259999999999</v>
      </c>
      <c r="AF273" s="287" t="s">
        <v>1002</v>
      </c>
      <c r="AG273" s="287">
        <v>150.57</v>
      </c>
      <c r="AH273" s="287">
        <v>144.09</v>
      </c>
      <c r="AI273" s="287">
        <v>165.06</v>
      </c>
      <c r="AJ273" s="287">
        <v>168.20410000000001</v>
      </c>
      <c r="AK273" s="286" t="s">
        <v>1003</v>
      </c>
      <c r="AL273" s="197"/>
      <c r="AM273" s="152">
        <v>133.69541423778506</v>
      </c>
      <c r="AN273" s="64">
        <v>-1.1435407771047679E-3</v>
      </c>
      <c r="AO273" s="197"/>
      <c r="AP273" s="284">
        <v>155.57849999999999</v>
      </c>
      <c r="AQ273" s="292" t="s">
        <v>1004</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137.88829999999999</v>
      </c>
      <c r="G274" s="286" t="s">
        <v>991</v>
      </c>
      <c r="H274" s="284">
        <v>127.4045</v>
      </c>
      <c r="I274" s="286" t="s">
        <v>1005</v>
      </c>
      <c r="J274" s="284">
        <v>140</v>
      </c>
      <c r="K274" s="284">
        <v>142.44999999999999</v>
      </c>
      <c r="L274" s="283">
        <v>175.5</v>
      </c>
      <c r="M274" s="284">
        <v>128.54</v>
      </c>
      <c r="N274" s="284">
        <v>129</v>
      </c>
      <c r="O274" s="287">
        <v>141.46960000000001</v>
      </c>
      <c r="P274" s="296" t="s">
        <v>1006</v>
      </c>
      <c r="Q274" s="287">
        <v>136.16999999999999</v>
      </c>
      <c r="R274" s="311" t="s">
        <v>67</v>
      </c>
      <c r="S274" s="287">
        <v>162.56</v>
      </c>
      <c r="T274" s="287">
        <v>126.4</v>
      </c>
      <c r="U274" s="287">
        <v>122.1</v>
      </c>
      <c r="V274" s="287" t="s">
        <v>98</v>
      </c>
      <c r="W274" s="287">
        <v>143.11680000000001</v>
      </c>
      <c r="X274" s="296" t="s">
        <v>1007</v>
      </c>
      <c r="Y274" s="287">
        <v>214</v>
      </c>
      <c r="Z274" s="287">
        <v>122.23</v>
      </c>
      <c r="AA274" s="287">
        <v>140.25</v>
      </c>
      <c r="AB274" s="287">
        <v>125.62139999999999</v>
      </c>
      <c r="AC274" s="297" t="s">
        <v>1008</v>
      </c>
      <c r="AD274" s="287">
        <v>138</v>
      </c>
      <c r="AE274" s="287">
        <v>141.36099999999999</v>
      </c>
      <c r="AF274" s="287" t="s">
        <v>1009</v>
      </c>
      <c r="AG274" s="287">
        <v>150.12</v>
      </c>
      <c r="AH274" s="287">
        <v>142.51</v>
      </c>
      <c r="AI274" s="287">
        <v>164.13</v>
      </c>
      <c r="AJ274" s="287">
        <v>168.16929999999999</v>
      </c>
      <c r="AK274" s="286" t="s">
        <v>433</v>
      </c>
      <c r="AL274" s="197"/>
      <c r="AM274" s="152">
        <v>133.74009397266224</v>
      </c>
      <c r="AN274" s="64">
        <v>3.341904816398511E-4</v>
      </c>
      <c r="AO274" s="197"/>
      <c r="AP274" s="284">
        <v>158.5187</v>
      </c>
      <c r="AQ274" s="292" t="s">
        <v>1010</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v>
      </c>
      <c r="D275" s="287" t="s">
        <v>96</v>
      </c>
      <c r="E275" s="288" t="s">
        <v>96</v>
      </c>
      <c r="F275" s="284">
        <v>137.4529</v>
      </c>
      <c r="G275" s="286" t="s">
        <v>991</v>
      </c>
      <c r="H275" s="284">
        <v>126.5711</v>
      </c>
      <c r="I275" s="286" t="s">
        <v>922</v>
      </c>
      <c r="J275" s="284">
        <v>140.33000000000001</v>
      </c>
      <c r="K275" s="284">
        <v>144.47999999999999</v>
      </c>
      <c r="L275" s="283">
        <v>174.57</v>
      </c>
      <c r="M275" s="284">
        <v>126.77</v>
      </c>
      <c r="N275" s="284">
        <v>129</v>
      </c>
      <c r="O275" s="287">
        <v>142.64320000000001</v>
      </c>
      <c r="P275" s="296" t="s">
        <v>1011</v>
      </c>
      <c r="Q275" s="287">
        <v>136.68</v>
      </c>
      <c r="R275" s="311" t="s">
        <v>67</v>
      </c>
      <c r="S275" s="287">
        <v>161.83000000000001</v>
      </c>
      <c r="T275" s="287">
        <v>130.79300000000001</v>
      </c>
      <c r="U275" s="287">
        <v>121.14</v>
      </c>
      <c r="V275" s="287" t="s">
        <v>98</v>
      </c>
      <c r="W275" s="287">
        <v>142.34880000000001</v>
      </c>
      <c r="X275" s="296" t="s">
        <v>1012</v>
      </c>
      <c r="Y275" s="287">
        <v>214</v>
      </c>
      <c r="Z275" s="287">
        <v>121.82</v>
      </c>
      <c r="AA275" s="287">
        <v>139.26</v>
      </c>
      <c r="AB275" s="287">
        <v>125.7119</v>
      </c>
      <c r="AC275" s="297" t="s">
        <v>1013</v>
      </c>
      <c r="AD275" s="287">
        <v>138</v>
      </c>
      <c r="AE275" s="287">
        <v>133.27209999999999</v>
      </c>
      <c r="AF275" s="287" t="s">
        <v>1014</v>
      </c>
      <c r="AG275" s="287">
        <v>147.52000000000001</v>
      </c>
      <c r="AH275" s="287">
        <v>141.44</v>
      </c>
      <c r="AI275" s="287">
        <v>164.44</v>
      </c>
      <c r="AJ275" s="287">
        <v>166.42529999999999</v>
      </c>
      <c r="AK275" s="286" t="s">
        <v>955</v>
      </c>
      <c r="AL275" s="197"/>
      <c r="AM275" s="152">
        <v>133.3701371066953</v>
      </c>
      <c r="AN275" s="64">
        <v>-2.7662375206837231E-3</v>
      </c>
      <c r="AO275" s="197"/>
      <c r="AP275" s="284">
        <v>160.69820000000001</v>
      </c>
      <c r="AQ275" s="292" t="s">
        <v>768</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t="s">
        <v>1015</v>
      </c>
      <c r="F276" s="284">
        <v>137.1071</v>
      </c>
      <c r="G276" s="286" t="s">
        <v>938</v>
      </c>
      <c r="H276" s="284">
        <v>127.1195</v>
      </c>
      <c r="I276" s="286" t="s">
        <v>998</v>
      </c>
      <c r="J276" s="284">
        <v>140.32</v>
      </c>
      <c r="K276" s="284">
        <v>144.47</v>
      </c>
      <c r="L276" s="283">
        <v>173.64</v>
      </c>
      <c r="M276" s="284">
        <v>126.97</v>
      </c>
      <c r="N276" s="284">
        <v>129</v>
      </c>
      <c r="O276" s="287">
        <v>142.66909999999999</v>
      </c>
      <c r="P276" s="296" t="s">
        <v>1018</v>
      </c>
      <c r="Q276" s="287">
        <v>137.19</v>
      </c>
      <c r="R276" s="311" t="s">
        <v>67</v>
      </c>
      <c r="S276" s="287">
        <v>161.22</v>
      </c>
      <c r="T276" s="287">
        <v>127.22499999999999</v>
      </c>
      <c r="U276" s="287">
        <v>121.95</v>
      </c>
      <c r="V276" s="287" t="s">
        <v>98</v>
      </c>
      <c r="W276" s="287">
        <v>141.94589999999999</v>
      </c>
      <c r="X276" s="296" t="s">
        <v>1019</v>
      </c>
      <c r="Y276" s="287">
        <v>214</v>
      </c>
      <c r="Z276" s="287">
        <v>122.06</v>
      </c>
      <c r="AA276" s="287">
        <v>138.96</v>
      </c>
      <c r="AB276" s="287">
        <v>126.033</v>
      </c>
      <c r="AC276" s="297" t="s">
        <v>1020</v>
      </c>
      <c r="AD276" s="287">
        <v>138</v>
      </c>
      <c r="AE276" s="287">
        <v>124.52200000000001</v>
      </c>
      <c r="AF276" s="287" t="s">
        <v>1021</v>
      </c>
      <c r="AG276" s="287">
        <v>148.72</v>
      </c>
      <c r="AH276" s="287">
        <v>140.11000000000001</v>
      </c>
      <c r="AI276" s="287">
        <v>164.14</v>
      </c>
      <c r="AJ276" s="287">
        <v>166.2852</v>
      </c>
      <c r="AK276" s="286" t="s">
        <v>363</v>
      </c>
      <c r="AL276" s="197"/>
      <c r="AM276" s="152">
        <v>133.27375468963675</v>
      </c>
      <c r="AN276" s="64">
        <v>-7.2266865093983945E-4</v>
      </c>
      <c r="AO276" s="197"/>
      <c r="AP276" s="284">
        <v>160.79769999999999</v>
      </c>
      <c r="AQ276" s="292" t="s">
        <v>694</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v>
      </c>
      <c r="D277" s="287">
        <v>156.4117</v>
      </c>
      <c r="E277" s="288" t="s">
        <v>1022</v>
      </c>
      <c r="F277" s="284">
        <v>136.101</v>
      </c>
      <c r="G277" s="286" t="s">
        <v>1023</v>
      </c>
      <c r="H277" s="284">
        <v>127.8052</v>
      </c>
      <c r="I277" s="286" t="s">
        <v>992</v>
      </c>
      <c r="J277" s="284">
        <v>141.91999999999999</v>
      </c>
      <c r="K277" s="284">
        <v>144.22</v>
      </c>
      <c r="L277" s="283">
        <v>168.07</v>
      </c>
      <c r="M277" s="284">
        <v>127.43</v>
      </c>
      <c r="N277" s="284">
        <v>129</v>
      </c>
      <c r="O277" s="287">
        <v>142.8742</v>
      </c>
      <c r="P277" s="296" t="s">
        <v>1018</v>
      </c>
      <c r="Q277" s="287">
        <v>136.75</v>
      </c>
      <c r="R277" s="311" t="s">
        <v>67</v>
      </c>
      <c r="S277" s="287">
        <v>161.68</v>
      </c>
      <c r="T277" s="287">
        <v>127.039</v>
      </c>
      <c r="U277" s="287">
        <v>121.65</v>
      </c>
      <c r="V277" s="287" t="s">
        <v>98</v>
      </c>
      <c r="W277" s="287">
        <v>139.96889999999999</v>
      </c>
      <c r="X277" s="296" t="s">
        <v>1024</v>
      </c>
      <c r="Y277" s="287">
        <v>214</v>
      </c>
      <c r="Z277" s="287">
        <v>122.22</v>
      </c>
      <c r="AA277" s="287">
        <v>141.03</v>
      </c>
      <c r="AB277" s="287">
        <v>126.6057</v>
      </c>
      <c r="AC277" s="297" t="s">
        <v>1025</v>
      </c>
      <c r="AD277" s="287">
        <v>138</v>
      </c>
      <c r="AE277" s="287">
        <v>111.66679999999999</v>
      </c>
      <c r="AF277" s="287" t="s">
        <v>1026</v>
      </c>
      <c r="AG277" s="287">
        <v>148.29</v>
      </c>
      <c r="AH277" s="287">
        <v>140.72</v>
      </c>
      <c r="AI277" s="287">
        <v>166.03</v>
      </c>
      <c r="AJ277" s="287">
        <v>163.9571</v>
      </c>
      <c r="AK277" s="286" t="s">
        <v>347</v>
      </c>
      <c r="AL277" s="197"/>
      <c r="AM277" s="152">
        <v>133.65002169118392</v>
      </c>
      <c r="AN277" s="64">
        <v>2.8232640584293645E-3</v>
      </c>
      <c r="AO277" s="197"/>
      <c r="AP277" s="284">
        <v>159.03569999999999</v>
      </c>
      <c r="AQ277" s="292" t="s">
        <v>1027</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t="s">
        <v>1028</v>
      </c>
      <c r="F278" s="284">
        <v>138.08750000000001</v>
      </c>
      <c r="G278" s="286" t="s">
        <v>1029</v>
      </c>
      <c r="H278" s="284">
        <v>130.1232</v>
      </c>
      <c r="I278" s="286" t="s">
        <v>1030</v>
      </c>
      <c r="J278" s="284">
        <v>143.59</v>
      </c>
      <c r="K278" s="284">
        <v>146.07</v>
      </c>
      <c r="L278" s="283">
        <v>170.86</v>
      </c>
      <c r="M278" s="284">
        <v>130.36000000000001</v>
      </c>
      <c r="N278" s="284">
        <v>129</v>
      </c>
      <c r="O278" s="287">
        <v>140.6756</v>
      </c>
      <c r="P278" s="296" t="s">
        <v>1031</v>
      </c>
      <c r="Q278" s="287">
        <v>137.38999999999999</v>
      </c>
      <c r="R278" s="311" t="s">
        <v>67</v>
      </c>
      <c r="S278" s="287">
        <v>163.29</v>
      </c>
      <c r="T278" s="287">
        <v>132.37</v>
      </c>
      <c r="U278" s="287">
        <v>126.38</v>
      </c>
      <c r="V278" s="287" t="s">
        <v>98</v>
      </c>
      <c r="W278" s="287">
        <v>143.30779999999999</v>
      </c>
      <c r="X278" s="296" t="s">
        <v>1032</v>
      </c>
      <c r="Y278" s="287">
        <v>214</v>
      </c>
      <c r="Z278" s="287">
        <v>122.16</v>
      </c>
      <c r="AA278" s="287">
        <v>143.1</v>
      </c>
      <c r="AB278" s="287">
        <v>127.8467</v>
      </c>
      <c r="AC278" s="297" t="s">
        <v>1033</v>
      </c>
      <c r="AD278" s="287">
        <v>142</v>
      </c>
      <c r="AE278" s="287">
        <v>105.0896</v>
      </c>
      <c r="AF278" s="287" t="s">
        <v>1034</v>
      </c>
      <c r="AG278" s="287">
        <v>150.61000000000001</v>
      </c>
      <c r="AH278" s="287">
        <v>141.66</v>
      </c>
      <c r="AI278" s="287">
        <v>165.4</v>
      </c>
      <c r="AJ278" s="287">
        <v>164.62950000000001</v>
      </c>
      <c r="AK278" s="286" t="s">
        <v>433</v>
      </c>
      <c r="AL278" s="197"/>
      <c r="AM278" s="152">
        <v>135.04182178834554</v>
      </c>
      <c r="AN278" s="64">
        <v>1.041376633950386E-2</v>
      </c>
      <c r="AO278" s="197"/>
      <c r="AP278" s="284">
        <v>160.21090000000001</v>
      </c>
      <c r="AQ278" s="292" t="s">
        <v>1035</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158.07339999999999</v>
      </c>
      <c r="E279" s="288" t="s">
        <v>1036</v>
      </c>
      <c r="F279" s="284">
        <v>138.55799999999999</v>
      </c>
      <c r="G279" s="286" t="s">
        <v>1037</v>
      </c>
      <c r="H279" s="284">
        <v>130.26400000000001</v>
      </c>
      <c r="I279" s="286" t="s">
        <v>1038</v>
      </c>
      <c r="J279" s="284">
        <v>144.1</v>
      </c>
      <c r="K279" s="284">
        <v>148.12</v>
      </c>
      <c r="L279" s="283">
        <v>171.79</v>
      </c>
      <c r="M279" s="284">
        <v>132.25</v>
      </c>
      <c r="N279" s="284">
        <v>129</v>
      </c>
      <c r="O279" s="287">
        <v>139.97710000000001</v>
      </c>
      <c r="P279" s="296" t="s">
        <v>1039</v>
      </c>
      <c r="Q279" s="287">
        <v>137.71</v>
      </c>
      <c r="R279" s="311" t="s">
        <v>67</v>
      </c>
      <c r="S279" s="287">
        <v>163.84</v>
      </c>
      <c r="T279" s="287">
        <v>132.292</v>
      </c>
      <c r="U279" s="287">
        <v>126.59</v>
      </c>
      <c r="V279" s="287" t="s">
        <v>98</v>
      </c>
      <c r="W279" s="287">
        <v>141.32220000000001</v>
      </c>
      <c r="X279" s="296" t="s">
        <v>1040</v>
      </c>
      <c r="Y279" s="287">
        <v>214</v>
      </c>
      <c r="Z279" s="287">
        <v>125.55</v>
      </c>
      <c r="AA279" s="287">
        <v>143.53</v>
      </c>
      <c r="AB279" s="287">
        <v>127.8449</v>
      </c>
      <c r="AC279" s="297" t="s">
        <v>1041</v>
      </c>
      <c r="AD279" s="287">
        <v>144</v>
      </c>
      <c r="AE279" s="287">
        <v>105.69499999999999</v>
      </c>
      <c r="AF279" s="287" t="s">
        <v>1042</v>
      </c>
      <c r="AG279" s="287">
        <v>150.06</v>
      </c>
      <c r="AH279" s="287">
        <v>140.26</v>
      </c>
      <c r="AI279" s="287">
        <v>164.82</v>
      </c>
      <c r="AJ279" s="287">
        <v>162.93270000000001</v>
      </c>
      <c r="AK279" s="286" t="s">
        <v>125</v>
      </c>
      <c r="AL279" s="197"/>
      <c r="AM279" s="152">
        <v>135.70624171251299</v>
      </c>
      <c r="AN279" s="64">
        <v>4.9201048635791889E-3</v>
      </c>
      <c r="AO279" s="197"/>
      <c r="AP279" s="284">
        <v>160.39930000000001</v>
      </c>
      <c r="AQ279" s="292" t="s">
        <v>1043</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v>
      </c>
      <c r="D280" s="287">
        <v>159.53569999999999</v>
      </c>
      <c r="E280" s="288" t="s">
        <v>1044</v>
      </c>
      <c r="F280" s="284">
        <v>138.8169</v>
      </c>
      <c r="G280" s="286" t="s">
        <v>1045</v>
      </c>
      <c r="H280" s="284">
        <v>130.1362</v>
      </c>
      <c r="I280" s="286" t="s">
        <v>1030</v>
      </c>
      <c r="J280" s="284">
        <v>144.61000000000001</v>
      </c>
      <c r="K280" s="284">
        <v>145.72999999999999</v>
      </c>
      <c r="L280" s="283">
        <v>172.71</v>
      </c>
      <c r="M280" s="284">
        <v>136.15</v>
      </c>
      <c r="N280" s="284">
        <v>130</v>
      </c>
      <c r="O280" s="287">
        <v>140.53980000000001</v>
      </c>
      <c r="P280" s="296" t="s">
        <v>596</v>
      </c>
      <c r="Q280" s="287">
        <v>137.55000000000001</v>
      </c>
      <c r="R280" s="311" t="s">
        <v>67</v>
      </c>
      <c r="S280" s="287">
        <v>163.58000000000001</v>
      </c>
      <c r="T280" s="287">
        <v>134.20599999999999</v>
      </c>
      <c r="U280" s="287">
        <v>126.44</v>
      </c>
      <c r="V280" s="287" t="s">
        <v>98</v>
      </c>
      <c r="W280" s="287">
        <v>140.31890000000001</v>
      </c>
      <c r="X280" s="296" t="s">
        <v>1046</v>
      </c>
      <c r="Y280" s="287">
        <v>214</v>
      </c>
      <c r="Z280" s="287">
        <v>125.7</v>
      </c>
      <c r="AA280" s="287">
        <v>142.80000000000001</v>
      </c>
      <c r="AB280" s="287">
        <v>128.82990000000001</v>
      </c>
      <c r="AC280" s="297" t="s">
        <v>1047</v>
      </c>
      <c r="AD280" s="287">
        <v>145</v>
      </c>
      <c r="AE280" s="287">
        <v>111.95950000000001</v>
      </c>
      <c r="AF280" s="287" t="s">
        <v>1048</v>
      </c>
      <c r="AG280" s="287">
        <v>152.11000000000001</v>
      </c>
      <c r="AH280" s="287">
        <v>140.05000000000001</v>
      </c>
      <c r="AI280" s="287">
        <v>164.71</v>
      </c>
      <c r="AJ280" s="287">
        <v>163.15649999999999</v>
      </c>
      <c r="AK280" s="286" t="s">
        <v>1003</v>
      </c>
      <c r="AL280" s="197"/>
      <c r="AM280" s="152">
        <v>136.52391581570618</v>
      </c>
      <c r="AN280" s="64">
        <v>6.0253242067183077E-3</v>
      </c>
      <c r="AO280" s="197"/>
      <c r="AP280" s="284">
        <v>161.03870000000001</v>
      </c>
      <c r="AQ280" s="292" t="s">
        <v>1049</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v>
      </c>
      <c r="D281" s="287">
        <v>161.2895</v>
      </c>
      <c r="E281" s="288" t="s">
        <v>1050</v>
      </c>
      <c r="F281" s="284">
        <v>139.59880000000001</v>
      </c>
      <c r="G281" s="286" t="s">
        <v>1051</v>
      </c>
      <c r="H281" s="284">
        <v>130.1454</v>
      </c>
      <c r="I281" s="286" t="s">
        <v>1030</v>
      </c>
      <c r="J281" s="284">
        <v>144.62</v>
      </c>
      <c r="K281" s="284">
        <v>145.16999999999999</v>
      </c>
      <c r="L281" s="283">
        <v>171.79</v>
      </c>
      <c r="M281" s="284">
        <v>138</v>
      </c>
      <c r="N281" s="284">
        <v>130</v>
      </c>
      <c r="O281" s="287">
        <v>140.94730000000001</v>
      </c>
      <c r="P281" s="296" t="s">
        <v>999</v>
      </c>
      <c r="Q281" s="287">
        <v>137.91</v>
      </c>
      <c r="R281" s="311" t="s">
        <v>67</v>
      </c>
      <c r="S281" s="287">
        <v>163.58000000000001</v>
      </c>
      <c r="T281" s="287">
        <v>133.01900000000001</v>
      </c>
      <c r="U281" s="287">
        <v>126.04</v>
      </c>
      <c r="V281" s="287" t="s">
        <v>98</v>
      </c>
      <c r="W281" s="287">
        <v>142.1669</v>
      </c>
      <c r="X281" s="296" t="s">
        <v>1052</v>
      </c>
      <c r="Y281" s="287">
        <v>214</v>
      </c>
      <c r="Z281" s="287">
        <v>125.92</v>
      </c>
      <c r="AA281" s="287">
        <v>143.06</v>
      </c>
      <c r="AB281" s="287">
        <v>130.05699999999999</v>
      </c>
      <c r="AC281" s="297" t="s">
        <v>1053</v>
      </c>
      <c r="AD281" s="287">
        <v>148</v>
      </c>
      <c r="AE281" s="287">
        <v>118.20740000000001</v>
      </c>
      <c r="AF281" s="287" t="s">
        <v>1054</v>
      </c>
      <c r="AG281" s="287">
        <v>151.6</v>
      </c>
      <c r="AH281" s="287">
        <v>140.57</v>
      </c>
      <c r="AI281" s="287">
        <v>164.97</v>
      </c>
      <c r="AJ281" s="287">
        <v>162.8631</v>
      </c>
      <c r="AK281" s="286" t="s">
        <v>125</v>
      </c>
      <c r="AL281" s="197"/>
      <c r="AM281" s="152">
        <v>137.21586476597693</v>
      </c>
      <c r="AN281" s="64">
        <v>5.0683350688887074E-3</v>
      </c>
      <c r="AO281" s="197"/>
      <c r="AP281" s="284">
        <v>161.33150000000001</v>
      </c>
      <c r="AQ281" s="292" t="s">
        <v>666</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t="s">
        <v>1055</v>
      </c>
      <c r="F282" s="284">
        <v>139.38740000000001</v>
      </c>
      <c r="G282" s="286" t="s">
        <v>1051</v>
      </c>
      <c r="H282" s="284">
        <v>132.6816</v>
      </c>
      <c r="I282" s="286" t="s">
        <v>971</v>
      </c>
      <c r="J282" s="284">
        <v>146.31</v>
      </c>
      <c r="K282" s="284">
        <v>143.58000000000001</v>
      </c>
      <c r="L282" s="283">
        <v>170.86</v>
      </c>
      <c r="M282" s="284">
        <v>141</v>
      </c>
      <c r="N282" s="284">
        <v>130</v>
      </c>
      <c r="O282" s="287">
        <v>140.76150000000001</v>
      </c>
      <c r="P282" s="296" t="s">
        <v>596</v>
      </c>
      <c r="Q282" s="287">
        <v>140.96</v>
      </c>
      <c r="R282" s="311" t="s">
        <v>67</v>
      </c>
      <c r="S282" s="287">
        <v>164.19</v>
      </c>
      <c r="T282" s="287">
        <v>132.01300000000001</v>
      </c>
      <c r="U282" s="287">
        <v>126.74</v>
      </c>
      <c r="V282" s="287" t="s">
        <v>98</v>
      </c>
      <c r="W282" s="287">
        <v>143.36680000000001</v>
      </c>
      <c r="X282" s="296" t="s">
        <v>1056</v>
      </c>
      <c r="Y282" s="287">
        <v>214</v>
      </c>
      <c r="Z282" s="287">
        <v>126.02</v>
      </c>
      <c r="AA282" s="287">
        <v>144.28</v>
      </c>
      <c r="AB282" s="287">
        <v>131.65219999999999</v>
      </c>
      <c r="AC282" s="297" t="s">
        <v>1058</v>
      </c>
      <c r="AD282" s="287">
        <v>150</v>
      </c>
      <c r="AE282" s="287">
        <v>128.64230000000001</v>
      </c>
      <c r="AF282" s="287" t="s">
        <v>1059</v>
      </c>
      <c r="AG282" s="287">
        <v>152.68</v>
      </c>
      <c r="AH282" s="287">
        <v>139.46</v>
      </c>
      <c r="AI282" s="287">
        <v>165.18</v>
      </c>
      <c r="AJ282" s="287">
        <v>162.14189999999999</v>
      </c>
      <c r="AK282" s="286" t="s">
        <v>156</v>
      </c>
      <c r="AL282" s="197"/>
      <c r="AM282" s="152">
        <v>138.76319297084146</v>
      </c>
      <c r="AN282" s="64">
        <v>1.1276598427619966E-2</v>
      </c>
      <c r="AO282" s="197"/>
      <c r="AP282" s="284">
        <v>162.04679999999999</v>
      </c>
      <c r="AQ282" s="292" t="s">
        <v>592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t="s">
        <v>1060</v>
      </c>
      <c r="F283" s="284">
        <v>138.9588</v>
      </c>
      <c r="G283" s="286" t="s">
        <v>1062</v>
      </c>
      <c r="H283" s="284">
        <v>135.2099</v>
      </c>
      <c r="I283" s="286" t="s">
        <v>1063</v>
      </c>
      <c r="J283" s="284">
        <v>151.24</v>
      </c>
      <c r="K283" s="284">
        <v>145.77000000000001</v>
      </c>
      <c r="L283" s="283">
        <v>169.93</v>
      </c>
      <c r="M283" s="284">
        <v>143.57</v>
      </c>
      <c r="N283" s="284">
        <v>134</v>
      </c>
      <c r="O283" s="287">
        <v>143.98519999999999</v>
      </c>
      <c r="P283" s="296" t="s">
        <v>972</v>
      </c>
      <c r="Q283" s="287">
        <v>140.96</v>
      </c>
      <c r="R283" s="311" t="s">
        <v>67</v>
      </c>
      <c r="S283" s="287">
        <v>164.72</v>
      </c>
      <c r="T283" s="287">
        <v>134.38399999999999</v>
      </c>
      <c r="U283" s="287">
        <v>129.69999999999999</v>
      </c>
      <c r="V283" s="287" t="s">
        <v>98</v>
      </c>
      <c r="W283" s="287">
        <v>144.59559999999999</v>
      </c>
      <c r="X283" s="296" t="s">
        <v>1064</v>
      </c>
      <c r="Y283" s="287">
        <v>214</v>
      </c>
      <c r="Z283" s="287">
        <v>130.03</v>
      </c>
      <c r="AA283" s="287">
        <v>148.83000000000001</v>
      </c>
      <c r="AB283" s="287">
        <v>137.87559999999999</v>
      </c>
      <c r="AC283" s="297" t="s">
        <v>1065</v>
      </c>
      <c r="AD283" s="287">
        <v>154</v>
      </c>
      <c r="AE283" s="287">
        <v>129.66540000000001</v>
      </c>
      <c r="AF283" s="287" t="s">
        <v>1066</v>
      </c>
      <c r="AG283" s="287">
        <v>153.02000000000001</v>
      </c>
      <c r="AH283" s="287">
        <v>140.88999999999999</v>
      </c>
      <c r="AI283" s="287">
        <v>164.29</v>
      </c>
      <c r="AJ283" s="287">
        <v>162.06010000000001</v>
      </c>
      <c r="AK283" s="286" t="s">
        <v>305</v>
      </c>
      <c r="AL283" s="197"/>
      <c r="AM283" s="152">
        <v>142.63428227912465</v>
      </c>
      <c r="AN283" s="64">
        <v>2.7897090182240403E-2</v>
      </c>
      <c r="AO283" s="197"/>
      <c r="AP283" s="284">
        <v>162.6686</v>
      </c>
      <c r="AQ283" s="292" t="s">
        <v>1067</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t="s">
        <v>1068</v>
      </c>
      <c r="F284" s="284">
        <v>142.7218</v>
      </c>
      <c r="G284" s="286" t="s">
        <v>1069</v>
      </c>
      <c r="H284" s="284">
        <v>138.24590000000001</v>
      </c>
      <c r="I284" s="286" t="s">
        <v>1070</v>
      </c>
      <c r="J284" s="284">
        <v>160.05000000000001</v>
      </c>
      <c r="K284" s="284">
        <v>146.88999999999999</v>
      </c>
      <c r="L284" s="283">
        <v>170.86</v>
      </c>
      <c r="M284" s="284">
        <v>147.78</v>
      </c>
      <c r="N284" s="284">
        <v>140</v>
      </c>
      <c r="O284" s="287">
        <v>149.08750000000001</v>
      </c>
      <c r="P284" s="296" t="s">
        <v>886</v>
      </c>
      <c r="Q284" s="287">
        <v>140.66999999999999</v>
      </c>
      <c r="R284" s="311" t="s">
        <v>67</v>
      </c>
      <c r="S284" s="287">
        <v>163.79</v>
      </c>
      <c r="T284" s="287">
        <v>142.04599999999999</v>
      </c>
      <c r="U284" s="287">
        <v>137.76</v>
      </c>
      <c r="V284" s="287" t="s">
        <v>98</v>
      </c>
      <c r="W284" s="287">
        <v>149.7619</v>
      </c>
      <c r="X284" s="296" t="s">
        <v>1071</v>
      </c>
      <c r="Y284" s="287">
        <v>214</v>
      </c>
      <c r="Z284" s="287">
        <v>137.59</v>
      </c>
      <c r="AA284" s="287">
        <v>156.07</v>
      </c>
      <c r="AB284" s="287">
        <v>149.7319</v>
      </c>
      <c r="AC284" s="297" t="s">
        <v>1072</v>
      </c>
      <c r="AD284" s="287">
        <v>159</v>
      </c>
      <c r="AE284" s="287">
        <v>130.0437</v>
      </c>
      <c r="AF284" s="287" t="s">
        <v>1073</v>
      </c>
      <c r="AG284" s="287">
        <v>158.13999999999999</v>
      </c>
      <c r="AH284" s="287">
        <v>143.9</v>
      </c>
      <c r="AI284" s="287">
        <v>165.17</v>
      </c>
      <c r="AJ284" s="287">
        <v>163.00819999999999</v>
      </c>
      <c r="AK284" s="286" t="s">
        <v>339</v>
      </c>
      <c r="AL284" s="197"/>
      <c r="AM284" s="152">
        <v>149.6375430004361</v>
      </c>
      <c r="AN284" s="64">
        <v>4.9099421327101433E-2</v>
      </c>
      <c r="AO284" s="197"/>
      <c r="AP284" s="284">
        <v>162.40899999999999</v>
      </c>
      <c r="AQ284" s="292" t="s">
        <v>1074</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160.13399999999999</v>
      </c>
      <c r="E285" s="288" t="s">
        <v>1075</v>
      </c>
      <c r="F285" s="284">
        <v>148.75909999999999</v>
      </c>
      <c r="G285" s="286" t="s">
        <v>1076</v>
      </c>
      <c r="H285" s="284">
        <v>144.41749999999999</v>
      </c>
      <c r="I285" s="286" t="s">
        <v>578</v>
      </c>
      <c r="J285" s="284">
        <v>170.23</v>
      </c>
      <c r="K285" s="284">
        <v>148.07</v>
      </c>
      <c r="L285" s="283">
        <v>168.07</v>
      </c>
      <c r="M285" s="284">
        <v>153.55000000000001</v>
      </c>
      <c r="N285" s="284">
        <v>143</v>
      </c>
      <c r="O285" s="287">
        <v>154.274</v>
      </c>
      <c r="P285" s="296" t="s">
        <v>846</v>
      </c>
      <c r="Q285" s="287">
        <v>146.26</v>
      </c>
      <c r="R285" s="311" t="s">
        <v>67</v>
      </c>
      <c r="S285" s="287">
        <v>168.29</v>
      </c>
      <c r="T285" s="287">
        <v>155.24</v>
      </c>
      <c r="U285" s="287">
        <v>147.66999999999999</v>
      </c>
      <c r="V285" s="287" t="s">
        <v>98</v>
      </c>
      <c r="W285" s="287">
        <v>160.7868</v>
      </c>
      <c r="X285" s="296" t="s">
        <v>1077</v>
      </c>
      <c r="Y285" s="287">
        <v>214</v>
      </c>
      <c r="Z285" s="287">
        <v>147.72</v>
      </c>
      <c r="AA285" s="287">
        <v>166.11</v>
      </c>
      <c r="AB285" s="287">
        <v>165.9633</v>
      </c>
      <c r="AC285" s="297" t="s">
        <v>1078</v>
      </c>
      <c r="AD285" s="287">
        <v>166</v>
      </c>
      <c r="AE285" s="287">
        <v>138.35659999999999</v>
      </c>
      <c r="AF285" s="287" t="s">
        <v>1079</v>
      </c>
      <c r="AG285" s="287">
        <v>165.44</v>
      </c>
      <c r="AH285" s="287">
        <v>155.29</v>
      </c>
      <c r="AI285" s="287">
        <v>164</v>
      </c>
      <c r="AJ285" s="287">
        <v>162.7432</v>
      </c>
      <c r="AK285" s="286" t="s">
        <v>1080</v>
      </c>
      <c r="AL285" s="197"/>
      <c r="AM285" s="152">
        <v>158.76225344013275</v>
      </c>
      <c r="AN285" s="64">
        <v>6.0978750764907108E-2</v>
      </c>
      <c r="AO285" s="197"/>
      <c r="AP285" s="284">
        <v>161.46700000000001</v>
      </c>
      <c r="AQ285" s="292" t="s">
        <v>1081</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144.69999999999999</v>
      </c>
      <c r="D286" s="287">
        <v>173.3357</v>
      </c>
      <c r="E286" s="288" t="s">
        <v>1082</v>
      </c>
      <c r="F286" s="284">
        <v>155.90690000000001</v>
      </c>
      <c r="G286" s="286" t="s">
        <v>1083</v>
      </c>
      <c r="H286" s="284">
        <v>153.7893</v>
      </c>
      <c r="I286" s="286" t="s">
        <v>647</v>
      </c>
      <c r="J286" s="284">
        <v>176.34</v>
      </c>
      <c r="K286" s="284">
        <v>150.49</v>
      </c>
      <c r="L286" s="283">
        <v>173.64</v>
      </c>
      <c r="M286" s="284">
        <v>160.32</v>
      </c>
      <c r="N286" s="284">
        <v>148</v>
      </c>
      <c r="O286" s="287">
        <v>163.619</v>
      </c>
      <c r="P286" s="296" t="s">
        <v>299</v>
      </c>
      <c r="Q286" s="287">
        <v>147.9</v>
      </c>
      <c r="R286" s="311" t="s">
        <v>67</v>
      </c>
      <c r="S286" s="287">
        <v>174.91</v>
      </c>
      <c r="T286" s="287">
        <v>168.98599999999999</v>
      </c>
      <c r="U286" s="287">
        <v>162.80000000000001</v>
      </c>
      <c r="V286" s="287" t="s">
        <v>98</v>
      </c>
      <c r="W286" s="287">
        <v>171.89940000000001</v>
      </c>
      <c r="X286" s="296" t="s">
        <v>1084</v>
      </c>
      <c r="Y286" s="287">
        <v>214</v>
      </c>
      <c r="Z286" s="287">
        <v>157.61000000000001</v>
      </c>
      <c r="AA286" s="287">
        <v>173.88</v>
      </c>
      <c r="AB286" s="287">
        <v>177.19569999999999</v>
      </c>
      <c r="AC286" s="297" t="s">
        <v>1085</v>
      </c>
      <c r="AD286" s="287">
        <v>175</v>
      </c>
      <c r="AE286" s="287">
        <v>149.31190000000001</v>
      </c>
      <c r="AF286" s="287" t="s">
        <v>1086</v>
      </c>
      <c r="AG286" s="287">
        <v>175.35</v>
      </c>
      <c r="AH286" s="287">
        <v>167.01</v>
      </c>
      <c r="AI286" s="287">
        <v>163.59</v>
      </c>
      <c r="AJ286" s="287">
        <v>162.9419</v>
      </c>
      <c r="AK286" s="286" t="s">
        <v>313</v>
      </c>
      <c r="AL286" s="197"/>
      <c r="AM286" s="152">
        <v>166.50404750358805</v>
      </c>
      <c r="AN286" s="64">
        <v>4.8763442793879452E-2</v>
      </c>
      <c r="AO286" s="197"/>
      <c r="AP286" s="284">
        <v>161.65440000000001</v>
      </c>
      <c r="AQ286" s="292" t="s">
        <v>1087</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t="s">
        <v>1088</v>
      </c>
      <c r="F287" s="284">
        <v>159.3974</v>
      </c>
      <c r="G287" s="286" t="s">
        <v>1089</v>
      </c>
      <c r="H287" s="284">
        <v>158.2004</v>
      </c>
      <c r="I287" s="286" t="s">
        <v>1090</v>
      </c>
      <c r="J287" s="284">
        <v>177.71</v>
      </c>
      <c r="K287" s="284">
        <v>148.34</v>
      </c>
      <c r="L287" s="283">
        <v>178.29</v>
      </c>
      <c r="M287" s="284">
        <v>165.96</v>
      </c>
      <c r="N287" s="284">
        <v>151</v>
      </c>
      <c r="O287" s="287">
        <v>164.47489999999999</v>
      </c>
      <c r="P287" s="296" t="s">
        <v>1092</v>
      </c>
      <c r="Q287" s="287">
        <v>151.65</v>
      </c>
      <c r="R287" s="311" t="s">
        <v>67</v>
      </c>
      <c r="S287" s="287">
        <v>172.73</v>
      </c>
      <c r="T287" s="287">
        <v>175.751</v>
      </c>
      <c r="U287" s="287">
        <v>171.1</v>
      </c>
      <c r="V287" s="287" t="s">
        <v>98</v>
      </c>
      <c r="W287" s="287">
        <v>177.30019999999999</v>
      </c>
      <c r="X287" s="296" t="s">
        <v>1093</v>
      </c>
      <c r="Y287" s="287">
        <v>214</v>
      </c>
      <c r="Z287" s="287">
        <v>160.08000000000001</v>
      </c>
      <c r="AA287" s="287">
        <v>174.24</v>
      </c>
      <c r="AB287" s="287">
        <v>178.98140000000001</v>
      </c>
      <c r="AC287" s="297" t="s">
        <v>1094</v>
      </c>
      <c r="AD287" s="287">
        <v>179</v>
      </c>
      <c r="AE287" s="287">
        <v>159.2191</v>
      </c>
      <c r="AF287" s="287" t="s">
        <v>1095</v>
      </c>
      <c r="AG287" s="287">
        <v>175.82</v>
      </c>
      <c r="AH287" s="287">
        <v>170.92</v>
      </c>
      <c r="AI287" s="287">
        <v>165.28</v>
      </c>
      <c r="AJ287" s="287">
        <v>161.73939999999999</v>
      </c>
      <c r="AK287" s="286" t="s">
        <v>148</v>
      </c>
      <c r="AL287" s="197"/>
      <c r="AM287" s="152">
        <v>169.21879941330241</v>
      </c>
      <c r="AN287" s="64">
        <v>1.6304419925022184E-2</v>
      </c>
      <c r="AO287" s="197"/>
      <c r="AP287" s="284">
        <v>161.75530000000001</v>
      </c>
      <c r="AQ287" s="292" t="s">
        <v>1096</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147.19999999999999</v>
      </c>
      <c r="D288" s="287">
        <v>191.00620000000001</v>
      </c>
      <c r="E288" s="288" t="s">
        <v>1097</v>
      </c>
      <c r="F288" s="284">
        <v>160.97630000000001</v>
      </c>
      <c r="G288" s="286" t="s">
        <v>1098</v>
      </c>
      <c r="H288" s="284">
        <v>159.1207</v>
      </c>
      <c r="I288" s="286" t="s">
        <v>1099</v>
      </c>
      <c r="J288" s="284">
        <v>178.1</v>
      </c>
      <c r="K288" s="284">
        <v>149.22</v>
      </c>
      <c r="L288" s="283">
        <v>174.57</v>
      </c>
      <c r="M288" s="284">
        <v>163.58000000000001</v>
      </c>
      <c r="N288" s="284">
        <v>152</v>
      </c>
      <c r="O288" s="287">
        <v>174.97370000000001</v>
      </c>
      <c r="P288" s="296" t="s">
        <v>1100</v>
      </c>
      <c r="Q288" s="287">
        <v>156.15</v>
      </c>
      <c r="R288" s="311" t="s">
        <v>67</v>
      </c>
      <c r="S288" s="287">
        <v>177.82</v>
      </c>
      <c r="T288" s="287">
        <v>175.64599999999999</v>
      </c>
      <c r="U288" s="287">
        <v>176.26</v>
      </c>
      <c r="V288" s="287" t="s">
        <v>98</v>
      </c>
      <c r="W288" s="287">
        <v>177.8116</v>
      </c>
      <c r="X288" s="296" t="s">
        <v>1101</v>
      </c>
      <c r="Y288" s="287">
        <v>214</v>
      </c>
      <c r="Z288" s="287">
        <v>159.69999999999999</v>
      </c>
      <c r="AA288" s="287">
        <v>174.3</v>
      </c>
      <c r="AB288" s="287">
        <v>178.69110000000001</v>
      </c>
      <c r="AC288" s="297" t="s">
        <v>1102</v>
      </c>
      <c r="AD288" s="287">
        <v>179</v>
      </c>
      <c r="AE288" s="287">
        <v>174.751</v>
      </c>
      <c r="AF288" s="287" t="s">
        <v>1103</v>
      </c>
      <c r="AG288" s="287">
        <v>172.55</v>
      </c>
      <c r="AH288" s="287">
        <v>174.02</v>
      </c>
      <c r="AI288" s="287">
        <v>164.61</v>
      </c>
      <c r="AJ288" s="287">
        <v>163.3777</v>
      </c>
      <c r="AK288" s="286" t="s">
        <v>125</v>
      </c>
      <c r="AL288" s="197"/>
      <c r="AM288" s="152">
        <v>169.80001440139674</v>
      </c>
      <c r="AN288" s="64">
        <v>3.4346951409032211E-3</v>
      </c>
      <c r="AO288" s="197"/>
      <c r="AP288" s="284">
        <v>163.28899999999999</v>
      </c>
      <c r="AQ288" s="292" t="s">
        <v>800</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t="s">
        <v>1104</v>
      </c>
      <c r="F289" s="284">
        <v>162.251</v>
      </c>
      <c r="G289" s="286" t="s">
        <v>1105</v>
      </c>
      <c r="H289" s="284">
        <v>160.61099999999999</v>
      </c>
      <c r="I289" s="286" t="s">
        <v>1106</v>
      </c>
      <c r="J289" s="284">
        <v>178.23</v>
      </c>
      <c r="K289" s="284">
        <v>153.31</v>
      </c>
      <c r="L289" s="283">
        <v>170.86</v>
      </c>
      <c r="M289" s="284">
        <v>164.83</v>
      </c>
      <c r="N289" s="284">
        <v>153</v>
      </c>
      <c r="O289" s="287">
        <v>175.32810000000001</v>
      </c>
      <c r="P289" s="296" t="s">
        <v>377</v>
      </c>
      <c r="Q289" s="287">
        <v>161.19999999999999</v>
      </c>
      <c r="R289" s="311" t="s">
        <v>67</v>
      </c>
      <c r="S289" s="287">
        <v>175.88</v>
      </c>
      <c r="T289" s="287">
        <v>179.44800000000001</v>
      </c>
      <c r="U289" s="287">
        <v>180.61</v>
      </c>
      <c r="V289" s="287" t="s">
        <v>98</v>
      </c>
      <c r="W289" s="287">
        <v>176.74010000000001</v>
      </c>
      <c r="X289" s="296" t="s">
        <v>1107</v>
      </c>
      <c r="Y289" s="287">
        <v>214</v>
      </c>
      <c r="Z289" s="287">
        <v>159.76</v>
      </c>
      <c r="AA289" s="287">
        <v>174.18</v>
      </c>
      <c r="AB289" s="287">
        <v>178.6756</v>
      </c>
      <c r="AC289" s="297" t="s">
        <v>1102</v>
      </c>
      <c r="AD289" s="287">
        <v>179</v>
      </c>
      <c r="AE289" s="287">
        <v>178.303</v>
      </c>
      <c r="AF289" s="287" t="s">
        <v>1108</v>
      </c>
      <c r="AG289" s="287">
        <v>176.59</v>
      </c>
      <c r="AH289" s="287">
        <v>174.76</v>
      </c>
      <c r="AI289" s="287">
        <v>165.57</v>
      </c>
      <c r="AJ289" s="287">
        <v>162.9136</v>
      </c>
      <c r="AK289" s="286" t="s">
        <v>983</v>
      </c>
      <c r="AL289" s="197"/>
      <c r="AM289" s="152">
        <v>170.35810047582473</v>
      </c>
      <c r="AN289" s="64">
        <v>3.2867257190491994E-3</v>
      </c>
      <c r="AO289" s="197"/>
      <c r="AP289" s="284">
        <v>165.0821</v>
      </c>
      <c r="AQ289" s="292" t="s">
        <v>561</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147.19999999999999</v>
      </c>
      <c r="D290" s="287">
        <v>194.46260000000001</v>
      </c>
      <c r="E290" s="288" t="s">
        <v>1109</v>
      </c>
      <c r="F290" s="284">
        <v>162.53389999999999</v>
      </c>
      <c r="G290" s="286" t="s">
        <v>1110</v>
      </c>
      <c r="H290" s="284">
        <v>161.2681</v>
      </c>
      <c r="I290" s="286" t="s">
        <v>1111</v>
      </c>
      <c r="J290" s="284">
        <v>179.21</v>
      </c>
      <c r="K290" s="284">
        <v>155.18</v>
      </c>
      <c r="L290" s="283">
        <v>178.29</v>
      </c>
      <c r="M290" s="284">
        <v>165.47</v>
      </c>
      <c r="N290" s="284">
        <v>154</v>
      </c>
      <c r="O290" s="287">
        <v>176.37479999999999</v>
      </c>
      <c r="P290" s="296" t="s">
        <v>1112</v>
      </c>
      <c r="Q290" s="287">
        <v>165.27</v>
      </c>
      <c r="R290" s="311" t="s">
        <v>67</v>
      </c>
      <c r="S290" s="287">
        <v>187.37</v>
      </c>
      <c r="T290" s="287">
        <v>182.93600000000001</v>
      </c>
      <c r="U290" s="287">
        <v>181.36</v>
      </c>
      <c r="V290" s="287" t="s">
        <v>98</v>
      </c>
      <c r="W290" s="287">
        <v>178.1576</v>
      </c>
      <c r="X290" s="296" t="s">
        <v>1113</v>
      </c>
      <c r="Y290" s="287">
        <v>214</v>
      </c>
      <c r="Z290" s="287">
        <v>159.97</v>
      </c>
      <c r="AA290" s="287">
        <v>174.91</v>
      </c>
      <c r="AB290" s="287">
        <v>177.7037</v>
      </c>
      <c r="AC290" s="297" t="s">
        <v>1114</v>
      </c>
      <c r="AD290" s="287">
        <v>179</v>
      </c>
      <c r="AE290" s="287">
        <v>176.25829999999999</v>
      </c>
      <c r="AF290" s="287" t="s">
        <v>1115</v>
      </c>
      <c r="AG290" s="287">
        <v>174.5</v>
      </c>
      <c r="AH290" s="287">
        <v>174.66</v>
      </c>
      <c r="AI290" s="287">
        <v>164.18</v>
      </c>
      <c r="AJ290" s="287">
        <v>161.07470000000001</v>
      </c>
      <c r="AK290" s="286" t="s">
        <v>409</v>
      </c>
      <c r="AL290" s="197"/>
      <c r="AM290" s="152">
        <v>170.84427539566215</v>
      </c>
      <c r="AN290" s="64">
        <v>2.8538409296623435E-3</v>
      </c>
      <c r="AO290" s="197"/>
      <c r="AP290" s="284">
        <v>167.60720000000001</v>
      </c>
      <c r="AQ290" s="292" t="s">
        <v>174</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148.19999999999999</v>
      </c>
      <c r="D291" s="287">
        <v>194.39099999999999</v>
      </c>
      <c r="E291" s="288" t="s">
        <v>1116</v>
      </c>
      <c r="F291" s="284">
        <v>166.1627</v>
      </c>
      <c r="G291" s="286" t="s">
        <v>1117</v>
      </c>
      <c r="H291" s="284">
        <v>165.1095</v>
      </c>
      <c r="I291" s="286" t="s">
        <v>1118</v>
      </c>
      <c r="J291" s="284">
        <v>182.85</v>
      </c>
      <c r="K291" s="284">
        <v>156.88</v>
      </c>
      <c r="L291" s="283">
        <v>182</v>
      </c>
      <c r="M291" s="284">
        <v>166.42</v>
      </c>
      <c r="N291" s="284">
        <v>155</v>
      </c>
      <c r="O291" s="287">
        <v>169.43639999999999</v>
      </c>
      <c r="P291" s="296" t="s">
        <v>1119</v>
      </c>
      <c r="Q291" s="287">
        <v>166.59</v>
      </c>
      <c r="R291" s="311" t="s">
        <v>67</v>
      </c>
      <c r="S291" s="287">
        <v>195.28</v>
      </c>
      <c r="T291" s="287">
        <v>192.09899999999999</v>
      </c>
      <c r="U291" s="287">
        <v>184.8</v>
      </c>
      <c r="V291" s="287" t="s">
        <v>98</v>
      </c>
      <c r="W291" s="287">
        <v>180.46190000000001</v>
      </c>
      <c r="X291" s="296" t="s">
        <v>1120</v>
      </c>
      <c r="Y291" s="287">
        <v>214</v>
      </c>
      <c r="Z291" s="287">
        <v>160.05000000000001</v>
      </c>
      <c r="AA291" s="287">
        <v>178.06</v>
      </c>
      <c r="AB291" s="287">
        <v>178.005</v>
      </c>
      <c r="AC291" s="297" t="s">
        <v>1121</v>
      </c>
      <c r="AD291" s="287">
        <v>182</v>
      </c>
      <c r="AE291" s="287">
        <v>177.79429999999999</v>
      </c>
      <c r="AF291" s="287" t="s">
        <v>1122</v>
      </c>
      <c r="AG291" s="287">
        <v>173.95</v>
      </c>
      <c r="AH291" s="287">
        <v>177.42</v>
      </c>
      <c r="AI291" s="287">
        <v>164.27</v>
      </c>
      <c r="AJ291" s="287">
        <v>159.60120000000001</v>
      </c>
      <c r="AK291" s="286" t="s">
        <v>125</v>
      </c>
      <c r="AL291" s="197"/>
      <c r="AM291" s="152">
        <v>172.78004074190844</v>
      </c>
      <c r="AN291" s="64">
        <v>1.1330583607575884E-2</v>
      </c>
      <c r="AO291" s="197"/>
      <c r="AP291" s="284">
        <v>167.07900000000001</v>
      </c>
      <c r="AQ291" s="292" t="s">
        <v>1123</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t="s">
        <v>1124</v>
      </c>
      <c r="F292" s="284">
        <v>169.8751</v>
      </c>
      <c r="G292" s="286" t="s">
        <v>1125</v>
      </c>
      <c r="H292" s="284">
        <v>168.98670000000001</v>
      </c>
      <c r="I292" s="286" t="s">
        <v>1126</v>
      </c>
      <c r="J292" s="284">
        <v>184.88</v>
      </c>
      <c r="K292" s="284">
        <v>159.09</v>
      </c>
      <c r="L292" s="283">
        <v>184.79</v>
      </c>
      <c r="M292" s="284">
        <v>167.97</v>
      </c>
      <c r="N292" s="284">
        <v>156</v>
      </c>
      <c r="O292" s="287">
        <v>168.8509</v>
      </c>
      <c r="P292" s="296" t="s">
        <v>244</v>
      </c>
      <c r="Q292" s="287">
        <v>166.91</v>
      </c>
      <c r="R292" s="311" t="s">
        <v>67</v>
      </c>
      <c r="S292" s="287">
        <v>196.18</v>
      </c>
      <c r="T292" s="287">
        <v>191.99199999999999</v>
      </c>
      <c r="U292" s="287">
        <v>185.45</v>
      </c>
      <c r="V292" s="287" t="s">
        <v>98</v>
      </c>
      <c r="W292" s="287">
        <v>184.46700000000001</v>
      </c>
      <c r="X292" s="296" t="s">
        <v>1127</v>
      </c>
      <c r="Y292" s="287" t="s">
        <v>96</v>
      </c>
      <c r="Z292" s="287">
        <v>162.81</v>
      </c>
      <c r="AA292" s="287">
        <v>180.35</v>
      </c>
      <c r="AB292" s="287">
        <v>178.19759999999999</v>
      </c>
      <c r="AC292" s="297" t="s">
        <v>1128</v>
      </c>
      <c r="AD292" s="287">
        <v>184</v>
      </c>
      <c r="AE292" s="287">
        <v>181.54949999999999</v>
      </c>
      <c r="AF292" s="287" t="s">
        <v>1129</v>
      </c>
      <c r="AG292" s="287">
        <v>179.13</v>
      </c>
      <c r="AH292" s="287">
        <v>180.37</v>
      </c>
      <c r="AI292" s="287">
        <v>164.15</v>
      </c>
      <c r="AJ292" s="287">
        <v>160.05529999999999</v>
      </c>
      <c r="AK292" s="286" t="s">
        <v>1003</v>
      </c>
      <c r="AL292" s="197"/>
      <c r="AM292" s="152">
        <v>174.50528247747172</v>
      </c>
      <c r="AN292" s="64">
        <v>9.9851911607105048E-3</v>
      </c>
      <c r="AO292" s="197"/>
      <c r="AP292" s="284">
        <v>166.02010000000001</v>
      </c>
      <c r="AQ292" s="292" t="s">
        <v>1130</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193.48089999999999</v>
      </c>
      <c r="E293" s="288" t="s">
        <v>1131</v>
      </c>
      <c r="F293" s="284">
        <v>170.47020000000001</v>
      </c>
      <c r="G293" s="286" t="s">
        <v>1132</v>
      </c>
      <c r="H293" s="284">
        <v>170.04949999999999</v>
      </c>
      <c r="I293" s="286" t="s">
        <v>1133</v>
      </c>
      <c r="J293" s="284">
        <v>184.91</v>
      </c>
      <c r="K293" s="284">
        <v>159.33000000000001</v>
      </c>
      <c r="L293" s="283">
        <v>186.64</v>
      </c>
      <c r="M293" s="284">
        <v>174.5</v>
      </c>
      <c r="N293" s="284">
        <v>158</v>
      </c>
      <c r="O293" s="287">
        <v>168.54060000000001</v>
      </c>
      <c r="P293" s="296" t="s">
        <v>1134</v>
      </c>
      <c r="Q293" s="287">
        <v>168.4</v>
      </c>
      <c r="R293" s="311" t="s">
        <v>67</v>
      </c>
      <c r="S293" s="287">
        <v>195.3</v>
      </c>
      <c r="T293" s="287">
        <v>189.09100000000001</v>
      </c>
      <c r="U293" s="287">
        <v>182.24</v>
      </c>
      <c r="V293" s="287" t="s">
        <v>98</v>
      </c>
      <c r="W293" s="287">
        <v>184.97970000000001</v>
      </c>
      <c r="X293" s="296" t="s">
        <v>1135</v>
      </c>
      <c r="Y293" s="287" t="s">
        <v>96</v>
      </c>
      <c r="Z293" s="287">
        <v>162.57</v>
      </c>
      <c r="AA293" s="287">
        <v>180.61</v>
      </c>
      <c r="AB293" s="287">
        <v>177.98179999999999</v>
      </c>
      <c r="AC293" s="297" t="s">
        <v>1137</v>
      </c>
      <c r="AD293" s="287">
        <v>186</v>
      </c>
      <c r="AE293" s="287">
        <v>185.90440000000001</v>
      </c>
      <c r="AF293" s="287" t="s">
        <v>1138</v>
      </c>
      <c r="AG293" s="287">
        <v>183.03</v>
      </c>
      <c r="AH293" s="287">
        <v>181.5</v>
      </c>
      <c r="AI293" s="287">
        <v>164.38</v>
      </c>
      <c r="AJ293" s="287">
        <v>163.17910000000001</v>
      </c>
      <c r="AK293" s="286" t="s">
        <v>1139</v>
      </c>
      <c r="AL293" s="197"/>
      <c r="AM293" s="152">
        <v>175.58229462645878</v>
      </c>
      <c r="AN293" s="64">
        <v>6.1718025591923631E-3</v>
      </c>
      <c r="AO293" s="197"/>
      <c r="AP293" s="284">
        <v>166.12280000000001</v>
      </c>
      <c r="AQ293" s="292" t="s">
        <v>993</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t="s">
        <v>1140</v>
      </c>
      <c r="F294" s="284">
        <v>171.42599999999999</v>
      </c>
      <c r="G294" s="286" t="s">
        <v>1141</v>
      </c>
      <c r="H294" s="284">
        <v>170.8597</v>
      </c>
      <c r="I294" s="286" t="s">
        <v>1142</v>
      </c>
      <c r="J294" s="284">
        <v>186.61</v>
      </c>
      <c r="K294" s="284">
        <v>165.27</v>
      </c>
      <c r="L294" s="283">
        <v>190.36</v>
      </c>
      <c r="M294" s="284">
        <v>175.73</v>
      </c>
      <c r="N294" s="284">
        <v>159</v>
      </c>
      <c r="O294" s="287">
        <v>174.29329999999999</v>
      </c>
      <c r="P294" s="296" t="s">
        <v>1143</v>
      </c>
      <c r="Q294" s="287">
        <v>170.87</v>
      </c>
      <c r="R294" s="311" t="s">
        <v>67</v>
      </c>
      <c r="S294" s="287">
        <v>202.73</v>
      </c>
      <c r="T294" s="287">
        <v>189.82499999999999</v>
      </c>
      <c r="U294" s="287">
        <v>180.73</v>
      </c>
      <c r="V294" s="287" t="s">
        <v>98</v>
      </c>
      <c r="W294" s="287">
        <v>186.04329999999999</v>
      </c>
      <c r="X294" s="296" t="s">
        <v>1144</v>
      </c>
      <c r="Y294" s="287">
        <v>214</v>
      </c>
      <c r="Z294" s="287">
        <v>165.12</v>
      </c>
      <c r="AA294" s="287">
        <v>182.2</v>
      </c>
      <c r="AB294" s="287">
        <v>178.00829999999999</v>
      </c>
      <c r="AC294" s="297" t="s">
        <v>1145</v>
      </c>
      <c r="AD294" s="287">
        <v>188</v>
      </c>
      <c r="AE294" s="287">
        <v>187.5598</v>
      </c>
      <c r="AF294" s="287" t="s">
        <v>1146</v>
      </c>
      <c r="AG294" s="287">
        <v>188.02</v>
      </c>
      <c r="AH294" s="287">
        <v>182.39</v>
      </c>
      <c r="AI294" s="287">
        <v>164.05</v>
      </c>
      <c r="AJ294" s="287">
        <v>163.62520000000001</v>
      </c>
      <c r="AK294" s="286" t="s">
        <v>897</v>
      </c>
      <c r="AL294" s="197"/>
      <c r="AM294" s="152">
        <v>176.86281795867819</v>
      </c>
      <c r="AN294" s="64">
        <v>7.2930094400671663E-3</v>
      </c>
      <c r="AO294" s="197"/>
      <c r="AP294" s="284">
        <v>166.94970000000001</v>
      </c>
      <c r="AQ294" s="292" t="s">
        <v>532</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t="s">
        <v>1147</v>
      </c>
      <c r="F295" s="284">
        <v>178.49350000000001</v>
      </c>
      <c r="G295" s="286" t="s">
        <v>1148</v>
      </c>
      <c r="H295" s="284">
        <v>172.33629999999999</v>
      </c>
      <c r="I295" s="286" t="s">
        <v>1149</v>
      </c>
      <c r="J295" s="284">
        <v>187.84</v>
      </c>
      <c r="K295" s="284">
        <v>165.45</v>
      </c>
      <c r="L295" s="283">
        <v>186.83</v>
      </c>
      <c r="M295" s="284">
        <v>177.28</v>
      </c>
      <c r="N295" s="284">
        <v>161</v>
      </c>
      <c r="O295" s="287">
        <v>171.9829</v>
      </c>
      <c r="P295" s="296" t="s">
        <v>1150</v>
      </c>
      <c r="Q295" s="287">
        <v>173.62</v>
      </c>
      <c r="R295" s="311" t="s">
        <v>67</v>
      </c>
      <c r="S295" s="287">
        <v>203.53</v>
      </c>
      <c r="T295" s="287">
        <v>189.511</v>
      </c>
      <c r="U295" s="287">
        <v>178.41</v>
      </c>
      <c r="V295" s="287" t="s">
        <v>98</v>
      </c>
      <c r="W295" s="287">
        <v>189.95580000000001</v>
      </c>
      <c r="X295" s="296" t="s">
        <v>1151</v>
      </c>
      <c r="Y295" s="287">
        <v>214</v>
      </c>
      <c r="Z295" s="287">
        <v>165.51</v>
      </c>
      <c r="AA295" s="287">
        <v>185.7</v>
      </c>
      <c r="AB295" s="287">
        <v>179.60140000000001</v>
      </c>
      <c r="AC295" s="297" t="s">
        <v>1152</v>
      </c>
      <c r="AD295" s="287">
        <v>193</v>
      </c>
      <c r="AE295" s="287">
        <v>188.44470000000001</v>
      </c>
      <c r="AF295" s="287" t="s">
        <v>1153</v>
      </c>
      <c r="AG295" s="287">
        <v>188.8</v>
      </c>
      <c r="AH295" s="287">
        <v>183.87</v>
      </c>
      <c r="AI295" s="287">
        <v>164.04</v>
      </c>
      <c r="AJ295" s="287">
        <v>163.09100000000001</v>
      </c>
      <c r="AK295" s="286" t="s">
        <v>466</v>
      </c>
      <c r="AL295" s="197"/>
      <c r="AM295" s="152">
        <v>178.43023784538357</v>
      </c>
      <c r="AN295" s="64">
        <v>8.8623482583636282E-3</v>
      </c>
      <c r="AO295" s="197"/>
      <c r="AP295" s="284">
        <v>167.36259999999999</v>
      </c>
      <c r="AQ295" s="292" t="s">
        <v>1154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t="s">
        <v>1147</v>
      </c>
      <c r="F296" s="284">
        <v>179.47219999999999</v>
      </c>
      <c r="G296" s="286" t="s">
        <v>1155</v>
      </c>
      <c r="H296" s="284">
        <v>173.3031</v>
      </c>
      <c r="I296" s="286" t="s">
        <v>421</v>
      </c>
      <c r="J296" s="284">
        <v>188.08</v>
      </c>
      <c r="K296" s="284">
        <v>163.81</v>
      </c>
      <c r="L296" s="283">
        <v>189.99</v>
      </c>
      <c r="M296" s="284">
        <v>178.85</v>
      </c>
      <c r="N296" s="284">
        <v>163</v>
      </c>
      <c r="O296" s="287">
        <v>174.22380000000001</v>
      </c>
      <c r="P296" s="296" t="s">
        <v>1157</v>
      </c>
      <c r="Q296" s="287">
        <v>173.56</v>
      </c>
      <c r="R296" s="311" t="s">
        <v>67</v>
      </c>
      <c r="S296" s="287">
        <v>203.92</v>
      </c>
      <c r="T296" s="287">
        <v>179.51</v>
      </c>
      <c r="U296" s="287">
        <v>172.5</v>
      </c>
      <c r="V296" s="287" t="s">
        <v>98</v>
      </c>
      <c r="W296" s="287">
        <v>187.25749999999999</v>
      </c>
      <c r="X296" s="296" t="s">
        <v>1158</v>
      </c>
      <c r="Y296" s="287">
        <v>214</v>
      </c>
      <c r="Z296" s="287">
        <v>165.52</v>
      </c>
      <c r="AA296" s="287">
        <v>185.46</v>
      </c>
      <c r="AB296" s="287">
        <v>177.26759999999999</v>
      </c>
      <c r="AC296" s="297" t="s">
        <v>1159</v>
      </c>
      <c r="AD296" s="287">
        <v>193</v>
      </c>
      <c r="AE296" s="287">
        <v>188.4324</v>
      </c>
      <c r="AF296" s="287" t="s">
        <v>1160</v>
      </c>
      <c r="AG296" s="287">
        <v>189.75</v>
      </c>
      <c r="AH296" s="287">
        <v>183.52</v>
      </c>
      <c r="AI296" s="287">
        <v>164.54</v>
      </c>
      <c r="AJ296" s="287">
        <v>164.02510000000001</v>
      </c>
      <c r="AK296" s="286" t="s">
        <v>517</v>
      </c>
      <c r="AL296" s="197"/>
      <c r="AM296" s="152">
        <v>178.45673990258399</v>
      </c>
      <c r="AN296" s="64">
        <v>1.4852895742589745E-4</v>
      </c>
      <c r="AO296" s="197"/>
      <c r="AP296" s="284">
        <v>167.72550000000001</v>
      </c>
      <c r="AQ296" s="292" t="s">
        <v>1161</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t="s">
        <v>1162</v>
      </c>
      <c r="F297" s="284">
        <v>179.84</v>
      </c>
      <c r="G297" s="286" t="s">
        <v>1163</v>
      </c>
      <c r="H297" s="284">
        <v>174.81979999999999</v>
      </c>
      <c r="I297" s="286" t="s">
        <v>1164</v>
      </c>
      <c r="J297" s="284">
        <v>187.86</v>
      </c>
      <c r="K297" s="284">
        <v>164.41</v>
      </c>
      <c r="L297" s="283">
        <v>189.61</v>
      </c>
      <c r="M297" s="284">
        <v>179.68</v>
      </c>
      <c r="N297" s="284">
        <v>163</v>
      </c>
      <c r="O297" s="287">
        <v>172.77610000000001</v>
      </c>
      <c r="P297" s="296" t="s">
        <v>1165</v>
      </c>
      <c r="Q297" s="287">
        <v>174.18</v>
      </c>
      <c r="R297" s="311" t="s">
        <v>67</v>
      </c>
      <c r="S297" s="287">
        <v>202.56</v>
      </c>
      <c r="T297" s="287">
        <v>173.375</v>
      </c>
      <c r="U297" s="287">
        <v>168.46</v>
      </c>
      <c r="V297" s="287" t="s">
        <v>98</v>
      </c>
      <c r="W297" s="287">
        <v>186.92189999999999</v>
      </c>
      <c r="X297" s="296" t="s">
        <v>1166</v>
      </c>
      <c r="Y297" s="287">
        <v>214</v>
      </c>
      <c r="Z297" s="287">
        <v>165.68</v>
      </c>
      <c r="AA297" s="287">
        <v>185.55</v>
      </c>
      <c r="AB297" s="287">
        <v>177.285</v>
      </c>
      <c r="AC297" s="297" t="s">
        <v>1167</v>
      </c>
      <c r="AD297" s="287">
        <v>193</v>
      </c>
      <c r="AE297" s="287">
        <v>190.49440000000001</v>
      </c>
      <c r="AF297" s="287" t="s">
        <v>1168</v>
      </c>
      <c r="AG297" s="287">
        <v>190.14</v>
      </c>
      <c r="AH297" s="287">
        <v>185.92</v>
      </c>
      <c r="AI297" s="287">
        <v>163.65</v>
      </c>
      <c r="AJ297" s="287">
        <v>167.17240000000001</v>
      </c>
      <c r="AK297" s="286" t="s">
        <v>1169</v>
      </c>
      <c r="AL297" s="197"/>
      <c r="AM297" s="152">
        <v>178.69179614782672</v>
      </c>
      <c r="AN297" s="64">
        <v>1.3171609285871355E-3</v>
      </c>
      <c r="AO297" s="197"/>
      <c r="AP297" s="284">
        <v>168.78440000000001</v>
      </c>
      <c r="AQ297" s="292" t="s">
        <v>1170</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t="s">
        <v>1171</v>
      </c>
      <c r="F298" s="284">
        <v>180.39959999999999</v>
      </c>
      <c r="G298" s="286" t="s">
        <v>1172</v>
      </c>
      <c r="H298" s="284">
        <v>174.84389999999999</v>
      </c>
      <c r="I298" s="286" t="s">
        <v>1164</v>
      </c>
      <c r="J298" s="284">
        <v>187.74</v>
      </c>
      <c r="K298" s="284">
        <v>167.83</v>
      </c>
      <c r="L298" s="283">
        <v>195.93</v>
      </c>
      <c r="M298" s="284">
        <v>179.87</v>
      </c>
      <c r="N298" s="284">
        <v>164</v>
      </c>
      <c r="O298" s="287">
        <v>171.28299999999999</v>
      </c>
      <c r="P298" s="296" t="s">
        <v>1173</v>
      </c>
      <c r="Q298" s="287">
        <v>173.85</v>
      </c>
      <c r="R298" s="311" t="s">
        <v>67</v>
      </c>
      <c r="S298" s="287">
        <v>203.28</v>
      </c>
      <c r="T298" s="287">
        <v>169.059</v>
      </c>
      <c r="U298" s="287">
        <v>160.81</v>
      </c>
      <c r="V298" s="287" t="s">
        <v>98</v>
      </c>
      <c r="W298" s="287">
        <v>188.22900000000001</v>
      </c>
      <c r="X298" s="296" t="s">
        <v>1174</v>
      </c>
      <c r="Y298" s="287" t="s">
        <v>96</v>
      </c>
      <c r="Z298" s="287">
        <v>165.58</v>
      </c>
      <c r="AA298" s="287">
        <v>185.88</v>
      </c>
      <c r="AB298" s="287">
        <v>177.48869999999999</v>
      </c>
      <c r="AC298" s="297" t="s">
        <v>1175</v>
      </c>
      <c r="AD298" s="287">
        <v>193</v>
      </c>
      <c r="AE298" s="287">
        <v>191.6917</v>
      </c>
      <c r="AF298" s="287" t="s">
        <v>1176</v>
      </c>
      <c r="AG298" s="287">
        <v>187.91</v>
      </c>
      <c r="AH298" s="287">
        <v>184.55</v>
      </c>
      <c r="AI298" s="287">
        <v>164.77</v>
      </c>
      <c r="AJ298" s="287">
        <v>167.5651</v>
      </c>
      <c r="AK298" s="286" t="s">
        <v>1169</v>
      </c>
      <c r="AL298" s="197"/>
      <c r="AM298" s="152">
        <v>178.87449876516922</v>
      </c>
      <c r="AN298" s="64">
        <v>1.0224454691325491E-3</v>
      </c>
      <c r="AO298" s="197"/>
      <c r="AP298" s="284">
        <v>169.16149999999999</v>
      </c>
      <c r="AQ298" s="292" t="s">
        <v>1177</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194.01779999999999</v>
      </c>
      <c r="E299" s="288" t="s">
        <v>1178</v>
      </c>
      <c r="F299" s="284">
        <v>179.74209999999999</v>
      </c>
      <c r="G299" s="286" t="s">
        <v>1172</v>
      </c>
      <c r="H299" s="284">
        <v>174.27799999999999</v>
      </c>
      <c r="I299" s="286" t="s">
        <v>1179</v>
      </c>
      <c r="J299" s="284">
        <v>184.82</v>
      </c>
      <c r="K299" s="284">
        <v>168.65</v>
      </c>
      <c r="L299" s="283">
        <v>196.86</v>
      </c>
      <c r="M299" s="284">
        <v>180.91</v>
      </c>
      <c r="N299" s="284">
        <v>164</v>
      </c>
      <c r="O299" s="287">
        <v>174.31200000000001</v>
      </c>
      <c r="P299" s="296" t="s">
        <v>1180</v>
      </c>
      <c r="Q299" s="287">
        <v>174.53</v>
      </c>
      <c r="R299" s="311" t="s">
        <v>67</v>
      </c>
      <c r="S299" s="287">
        <v>202.53</v>
      </c>
      <c r="T299" s="287">
        <v>165.40199999999999</v>
      </c>
      <c r="U299" s="287">
        <v>159.71</v>
      </c>
      <c r="V299" s="287" t="s">
        <v>98</v>
      </c>
      <c r="W299" s="287">
        <v>186.37129999999999</v>
      </c>
      <c r="X299" s="296" t="s">
        <v>1181</v>
      </c>
      <c r="Y299" s="287" t="s">
        <v>96</v>
      </c>
      <c r="Z299" s="287">
        <v>162.19999999999999</v>
      </c>
      <c r="AA299" s="287">
        <v>184.51</v>
      </c>
      <c r="AB299" s="287">
        <v>175.4547</v>
      </c>
      <c r="AC299" s="297" t="s">
        <v>1182</v>
      </c>
      <c r="AD299" s="287">
        <v>194</v>
      </c>
      <c r="AE299" s="287">
        <v>189.1626</v>
      </c>
      <c r="AF299" s="287" t="s">
        <v>1183</v>
      </c>
      <c r="AG299" s="287">
        <v>191</v>
      </c>
      <c r="AH299" s="287">
        <v>185.73</v>
      </c>
      <c r="AI299" s="287">
        <v>163.91</v>
      </c>
      <c r="AJ299" s="287">
        <v>167.34229999999999</v>
      </c>
      <c r="AK299" s="286" t="s">
        <v>1184</v>
      </c>
      <c r="AL299" s="197"/>
      <c r="AM299" s="152">
        <v>177.24888204172873</v>
      </c>
      <c r="AN299" s="64">
        <v>-9.0880295104258657E-3</v>
      </c>
      <c r="AO299" s="197"/>
      <c r="AP299" s="284">
        <v>169.9451</v>
      </c>
      <c r="AQ299" s="292" t="s">
        <v>705</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t="s">
        <v>1185</v>
      </c>
      <c r="F300" s="284">
        <v>177.68340000000001</v>
      </c>
      <c r="G300" s="286" t="s">
        <v>1186</v>
      </c>
      <c r="H300" s="284">
        <v>169.14590000000001</v>
      </c>
      <c r="I300" s="286" t="s">
        <v>1187</v>
      </c>
      <c r="J300" s="284">
        <v>180.65</v>
      </c>
      <c r="K300" s="284">
        <v>167.32</v>
      </c>
      <c r="L300" s="283">
        <v>198.71</v>
      </c>
      <c r="M300" s="284">
        <v>181.12</v>
      </c>
      <c r="N300" s="284">
        <v>164</v>
      </c>
      <c r="O300" s="287">
        <v>171.98650000000001</v>
      </c>
      <c r="P300" s="296" t="s">
        <v>1188</v>
      </c>
      <c r="Q300" s="287">
        <v>175.5</v>
      </c>
      <c r="R300" s="311" t="s">
        <v>67</v>
      </c>
      <c r="S300" s="287">
        <v>203.43</v>
      </c>
      <c r="T300" s="287">
        <v>164.959</v>
      </c>
      <c r="U300" s="287">
        <v>159.88</v>
      </c>
      <c r="V300" s="287" t="s">
        <v>98</v>
      </c>
      <c r="W300" s="287">
        <v>183.05019999999999</v>
      </c>
      <c r="X300" s="296" t="s">
        <v>1189</v>
      </c>
      <c r="Y300" s="287" t="s">
        <v>96</v>
      </c>
      <c r="Z300" s="287">
        <v>158.34</v>
      </c>
      <c r="AA300" s="287">
        <v>180.63</v>
      </c>
      <c r="AB300" s="287">
        <v>171.35820000000001</v>
      </c>
      <c r="AC300" s="297" t="s">
        <v>1190</v>
      </c>
      <c r="AD300" s="287">
        <v>194</v>
      </c>
      <c r="AE300" s="287">
        <v>187.29990000000001</v>
      </c>
      <c r="AF300" s="287" t="s">
        <v>1191</v>
      </c>
      <c r="AG300" s="287">
        <v>189.89</v>
      </c>
      <c r="AH300" s="287">
        <v>182.46</v>
      </c>
      <c r="AI300" s="287">
        <v>164.39</v>
      </c>
      <c r="AJ300" s="287">
        <v>167.90559999999999</v>
      </c>
      <c r="AK300" s="286" t="s">
        <v>1192</v>
      </c>
      <c r="AL300" s="197"/>
      <c r="AM300" s="152">
        <v>174.43685856929952</v>
      </c>
      <c r="AN300" s="64">
        <v>-1.5864830514232486E-2</v>
      </c>
      <c r="AO300" s="197"/>
      <c r="AP300" s="284">
        <v>169.3767</v>
      </c>
      <c r="AQ300" s="292" t="s">
        <v>1193</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194.58019999999999</v>
      </c>
      <c r="E301" s="288" t="s">
        <v>1194</v>
      </c>
      <c r="F301" s="284">
        <v>176.23929999999999</v>
      </c>
      <c r="G301" s="286" t="s">
        <v>1195</v>
      </c>
      <c r="H301" s="284">
        <v>166.4932</v>
      </c>
      <c r="I301" s="286" t="s">
        <v>1196</v>
      </c>
      <c r="J301" s="284">
        <v>179.17</v>
      </c>
      <c r="K301" s="284">
        <v>168.25</v>
      </c>
      <c r="L301" s="283">
        <v>200.01</v>
      </c>
      <c r="M301" s="284">
        <v>181.39</v>
      </c>
      <c r="N301" s="284">
        <v>166</v>
      </c>
      <c r="O301" s="287">
        <v>171.13890000000001</v>
      </c>
      <c r="P301" s="296" t="s">
        <v>1197</v>
      </c>
      <c r="Q301" s="287">
        <v>170.58</v>
      </c>
      <c r="R301" s="311" t="s">
        <v>67</v>
      </c>
      <c r="S301" s="287">
        <v>203.86</v>
      </c>
      <c r="T301" s="287">
        <v>164.714</v>
      </c>
      <c r="U301" s="287">
        <v>158.63999999999999</v>
      </c>
      <c r="V301" s="287" t="s">
        <v>98</v>
      </c>
      <c r="W301" s="287">
        <v>180.8409</v>
      </c>
      <c r="X301" s="296" t="s">
        <v>1198</v>
      </c>
      <c r="Y301" s="287" t="s">
        <v>96</v>
      </c>
      <c r="Z301" s="287">
        <v>158.33000000000001</v>
      </c>
      <c r="AA301" s="287">
        <v>179.74</v>
      </c>
      <c r="AB301" s="287">
        <v>167.53899999999999</v>
      </c>
      <c r="AC301" s="297" t="s">
        <v>1199</v>
      </c>
      <c r="AD301" s="287">
        <v>194</v>
      </c>
      <c r="AE301" s="287">
        <v>190.61519999999999</v>
      </c>
      <c r="AF301" s="287" t="s">
        <v>1200</v>
      </c>
      <c r="AG301" s="287">
        <v>184.96</v>
      </c>
      <c r="AH301" s="287">
        <v>179.4</v>
      </c>
      <c r="AI301" s="287">
        <v>162.18</v>
      </c>
      <c r="AJ301" s="287">
        <v>168.32490000000001</v>
      </c>
      <c r="AK301" s="286" t="s">
        <v>582</v>
      </c>
      <c r="AL301" s="197"/>
      <c r="AM301" s="152">
        <v>173.12514586970406</v>
      </c>
      <c r="AN301" s="64">
        <v>-7.5196991642356714E-3</v>
      </c>
      <c r="AO301" s="197"/>
      <c r="AP301" s="284">
        <v>170.98939999999999</v>
      </c>
      <c r="AQ301" s="292" t="s">
        <v>1201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196.22659999999999</v>
      </c>
      <c r="E302" s="288" t="s">
        <v>1202</v>
      </c>
      <c r="F302" s="284">
        <v>175.22300000000001</v>
      </c>
      <c r="G302" s="286" t="s">
        <v>1203</v>
      </c>
      <c r="H302" s="284">
        <v>166.6121</v>
      </c>
      <c r="I302" s="286" t="s">
        <v>1204</v>
      </c>
      <c r="J302" s="284">
        <v>181.31</v>
      </c>
      <c r="K302" s="284">
        <v>167.12</v>
      </c>
      <c r="L302" s="283">
        <v>202.99</v>
      </c>
      <c r="M302" s="284">
        <v>180.8</v>
      </c>
      <c r="N302" s="284">
        <v>167</v>
      </c>
      <c r="O302" s="287">
        <v>170.55</v>
      </c>
      <c r="P302" s="296" t="s">
        <v>1205</v>
      </c>
      <c r="Q302" s="287">
        <v>170.79</v>
      </c>
      <c r="R302" s="311" t="s">
        <v>67</v>
      </c>
      <c r="S302" s="287">
        <v>202.64</v>
      </c>
      <c r="T302" s="287">
        <v>165.24299999999999</v>
      </c>
      <c r="U302" s="287">
        <v>161.52000000000001</v>
      </c>
      <c r="V302" s="287" t="s">
        <v>98</v>
      </c>
      <c r="W302" s="287">
        <v>180.0831</v>
      </c>
      <c r="X302" s="296" t="s">
        <v>1206</v>
      </c>
      <c r="Y302" s="287" t="s">
        <v>96</v>
      </c>
      <c r="Z302" s="287">
        <v>158.06</v>
      </c>
      <c r="AA302" s="287">
        <v>180.66</v>
      </c>
      <c r="AB302" s="287">
        <v>168.8135</v>
      </c>
      <c r="AC302" s="297" t="s">
        <v>1207</v>
      </c>
      <c r="AD302" s="287">
        <v>194</v>
      </c>
      <c r="AE302" s="287">
        <v>186.881</v>
      </c>
      <c r="AF302" s="287" t="s">
        <v>1208</v>
      </c>
      <c r="AG302" s="287">
        <v>188.09</v>
      </c>
      <c r="AH302" s="287">
        <v>185.07</v>
      </c>
      <c r="AI302" s="287">
        <v>164.37</v>
      </c>
      <c r="AJ302" s="287">
        <v>166.8879</v>
      </c>
      <c r="AK302" s="286" t="s">
        <v>1209</v>
      </c>
      <c r="AL302" s="197"/>
      <c r="AM302" s="152">
        <v>173.96465305514155</v>
      </c>
      <c r="AN302" s="64">
        <v>4.8491348915271626E-3</v>
      </c>
      <c r="AO302" s="197"/>
      <c r="AP302" s="284">
        <v>168.10659999999999</v>
      </c>
      <c r="AQ302" s="292" t="s">
        <v>134</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196.22659999999999</v>
      </c>
      <c r="E303" s="288" t="s">
        <v>1202</v>
      </c>
      <c r="F303" s="284">
        <v>174.89330000000001</v>
      </c>
      <c r="G303" s="286" t="s">
        <v>1210</v>
      </c>
      <c r="H303" s="284">
        <v>166.12889999999999</v>
      </c>
      <c r="I303" s="286" t="s">
        <v>1211</v>
      </c>
      <c r="J303" s="284">
        <v>186.94</v>
      </c>
      <c r="K303" s="284">
        <v>165.93</v>
      </c>
      <c r="L303" s="283">
        <v>204.29</v>
      </c>
      <c r="M303" s="284">
        <v>180.87</v>
      </c>
      <c r="N303" s="284">
        <v>167</v>
      </c>
      <c r="O303" s="287">
        <v>172.79040000000001</v>
      </c>
      <c r="P303" s="296" t="s">
        <v>1142</v>
      </c>
      <c r="Q303" s="287">
        <v>171</v>
      </c>
      <c r="R303" s="311" t="s">
        <v>67</v>
      </c>
      <c r="S303" s="287">
        <v>203.38</v>
      </c>
      <c r="T303" s="287">
        <v>171.90799999999999</v>
      </c>
      <c r="U303" s="287">
        <v>165.57</v>
      </c>
      <c r="V303" s="287" t="s">
        <v>98</v>
      </c>
      <c r="W303" s="287">
        <v>184.51070000000001</v>
      </c>
      <c r="X303" s="296" t="s">
        <v>1213</v>
      </c>
      <c r="Y303" s="287" t="s">
        <v>96</v>
      </c>
      <c r="Z303" s="287">
        <v>163.36000000000001</v>
      </c>
      <c r="AA303" s="287">
        <v>185.77</v>
      </c>
      <c r="AB303" s="287">
        <v>173.5171</v>
      </c>
      <c r="AC303" s="297" t="s">
        <v>1215</v>
      </c>
      <c r="AD303" s="287">
        <v>193</v>
      </c>
      <c r="AE303" s="287">
        <v>184.01779999999999</v>
      </c>
      <c r="AF303" s="287" t="s">
        <v>1216</v>
      </c>
      <c r="AG303" s="287">
        <v>192.34</v>
      </c>
      <c r="AH303" s="287">
        <v>183.87</v>
      </c>
      <c r="AI303" s="287">
        <v>164.59</v>
      </c>
      <c r="AJ303" s="287">
        <v>165.3</v>
      </c>
      <c r="AK303" s="286" t="s">
        <v>582</v>
      </c>
      <c r="AL303" s="197"/>
      <c r="AM303" s="152">
        <v>177.07180754737064</v>
      </c>
      <c r="AN303" s="64">
        <v>1.7860838036128035E-2</v>
      </c>
      <c r="AO303" s="197"/>
      <c r="AP303" s="284">
        <v>165.80070000000001</v>
      </c>
      <c r="AQ303" s="292" t="s">
        <v>634</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157.69999999999999</v>
      </c>
      <c r="D304" s="287">
        <v>196.3289</v>
      </c>
      <c r="E304" s="288" t="s">
        <v>1217</v>
      </c>
      <c r="F304" s="284">
        <v>178.1414</v>
      </c>
      <c r="G304" s="286" t="s">
        <v>1218</v>
      </c>
      <c r="H304" s="284">
        <v>168.87649999999999</v>
      </c>
      <c r="I304" s="286" t="s">
        <v>1219</v>
      </c>
      <c r="J304" s="284">
        <v>191.32</v>
      </c>
      <c r="K304" s="284">
        <v>167.96</v>
      </c>
      <c r="L304" s="283">
        <v>205.03</v>
      </c>
      <c r="M304" s="284">
        <v>181.64</v>
      </c>
      <c r="N304" s="284">
        <v>168</v>
      </c>
      <c r="O304" s="287">
        <v>180.92959999999999</v>
      </c>
      <c r="P304" s="296" t="s">
        <v>1221</v>
      </c>
      <c r="Q304" s="287">
        <v>170.93</v>
      </c>
      <c r="R304" s="311" t="s">
        <v>67</v>
      </c>
      <c r="S304" s="287">
        <v>203.21</v>
      </c>
      <c r="T304" s="287">
        <v>181.107</v>
      </c>
      <c r="U304" s="287">
        <v>172.33</v>
      </c>
      <c r="V304" s="287" t="s">
        <v>98</v>
      </c>
      <c r="W304" s="287">
        <v>190.59870000000001</v>
      </c>
      <c r="X304" s="296" t="s">
        <v>1222</v>
      </c>
      <c r="Y304" s="287" t="s">
        <v>96</v>
      </c>
      <c r="Z304" s="287">
        <v>171.78</v>
      </c>
      <c r="AA304" s="287">
        <v>189.93</v>
      </c>
      <c r="AB304" s="287">
        <v>177.27930000000001</v>
      </c>
      <c r="AC304" s="297" t="s">
        <v>1223</v>
      </c>
      <c r="AD304" s="287">
        <v>195</v>
      </c>
      <c r="AE304" s="287">
        <v>185.76900000000001</v>
      </c>
      <c r="AF304" s="287" t="s">
        <v>1224</v>
      </c>
      <c r="AG304" s="287">
        <v>196.17</v>
      </c>
      <c r="AH304" s="287">
        <v>186.24</v>
      </c>
      <c r="AI304" s="287">
        <v>165.73</v>
      </c>
      <c r="AJ304" s="287">
        <v>165.61519999999999</v>
      </c>
      <c r="AK304" s="286" t="s">
        <v>1225</v>
      </c>
      <c r="AL304" s="197"/>
      <c r="AM304" s="152">
        <v>180.68626882052371</v>
      </c>
      <c r="AN304" s="64">
        <v>2.0412404002744022E-2</v>
      </c>
      <c r="AO304" s="197"/>
      <c r="AP304" s="284">
        <v>166.37379999999999</v>
      </c>
      <c r="AQ304" s="292" t="s">
        <v>122</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t="s">
        <v>1226</v>
      </c>
      <c r="F305" s="284">
        <v>179.24250000000001</v>
      </c>
      <c r="G305" s="286" t="s">
        <v>1227</v>
      </c>
      <c r="H305" s="284">
        <v>172.7296</v>
      </c>
      <c r="I305" s="286" t="s">
        <v>1228</v>
      </c>
      <c r="J305" s="284">
        <v>191.15</v>
      </c>
      <c r="K305" s="284">
        <v>167.4</v>
      </c>
      <c r="L305" s="283">
        <v>203.91</v>
      </c>
      <c r="M305" s="284">
        <v>179.37</v>
      </c>
      <c r="N305" s="284">
        <v>169</v>
      </c>
      <c r="O305" s="287">
        <v>181.88990000000001</v>
      </c>
      <c r="P305" s="296" t="s">
        <v>1229</v>
      </c>
      <c r="Q305" s="287">
        <v>170.56</v>
      </c>
      <c r="R305" s="311" t="s">
        <v>67</v>
      </c>
      <c r="S305" s="287">
        <v>201.98</v>
      </c>
      <c r="T305" s="287">
        <v>184.06399999999999</v>
      </c>
      <c r="U305" s="287">
        <v>174.96</v>
      </c>
      <c r="V305" s="287" t="s">
        <v>98</v>
      </c>
      <c r="W305" s="287">
        <v>192.16149999999999</v>
      </c>
      <c r="X305" s="296" t="s">
        <v>1230</v>
      </c>
      <c r="Y305" s="287" t="s">
        <v>96</v>
      </c>
      <c r="Z305" s="287">
        <v>171.88</v>
      </c>
      <c r="AA305" s="287">
        <v>191.26</v>
      </c>
      <c r="AB305" s="287">
        <v>178.38659999999999</v>
      </c>
      <c r="AC305" s="297" t="s">
        <v>1231</v>
      </c>
      <c r="AD305" s="287">
        <v>195</v>
      </c>
      <c r="AE305" s="287">
        <v>180.4847</v>
      </c>
      <c r="AF305" s="287" t="s">
        <v>1232</v>
      </c>
      <c r="AG305" s="287">
        <v>199.54</v>
      </c>
      <c r="AH305" s="287">
        <v>188.94</v>
      </c>
      <c r="AI305" s="287">
        <v>166.09</v>
      </c>
      <c r="AJ305" s="287">
        <v>165.92009999999999</v>
      </c>
      <c r="AK305" s="286" t="s">
        <v>1233</v>
      </c>
      <c r="AL305" s="197"/>
      <c r="AM305" s="152">
        <v>181.03834610389617</v>
      </c>
      <c r="AN305" s="64">
        <v>1.9485558347667187E-3</v>
      </c>
      <c r="AO305" s="197"/>
      <c r="AP305" s="284">
        <v>168.70060000000001</v>
      </c>
      <c r="AQ305" s="292" t="s">
        <v>1234</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t="s">
        <v>1235</v>
      </c>
      <c r="F306" s="284">
        <v>178.4632</v>
      </c>
      <c r="G306" s="286" t="s">
        <v>1236</v>
      </c>
      <c r="H306" s="284">
        <v>176.88650000000001</v>
      </c>
      <c r="I306" s="286" t="s">
        <v>1237</v>
      </c>
      <c r="J306" s="284">
        <v>190.25</v>
      </c>
      <c r="K306" s="284">
        <v>169.07</v>
      </c>
      <c r="L306" s="283">
        <v>204.84</v>
      </c>
      <c r="M306" s="284">
        <v>181.78</v>
      </c>
      <c r="N306" s="284">
        <v>172</v>
      </c>
      <c r="O306" s="287">
        <v>182.30359999999999</v>
      </c>
      <c r="P306" s="296" t="s">
        <v>1238</v>
      </c>
      <c r="Q306" s="287">
        <v>173.97</v>
      </c>
      <c r="R306" s="311" t="s">
        <v>67</v>
      </c>
      <c r="S306" s="287">
        <v>202.18</v>
      </c>
      <c r="T306" s="287">
        <v>177.80600000000001</v>
      </c>
      <c r="U306" s="287">
        <v>174.85</v>
      </c>
      <c r="V306" s="287" t="s">
        <v>98</v>
      </c>
      <c r="W306" s="287">
        <v>189.90389999999999</v>
      </c>
      <c r="X306" s="296" t="s">
        <v>1239</v>
      </c>
      <c r="Y306" s="287" t="s">
        <v>96</v>
      </c>
      <c r="Z306" s="287">
        <v>171.91</v>
      </c>
      <c r="AA306" s="287">
        <v>189.65</v>
      </c>
      <c r="AB306" s="287">
        <v>175.9599</v>
      </c>
      <c r="AC306" s="297" t="s">
        <v>1240</v>
      </c>
      <c r="AD306" s="287">
        <v>195</v>
      </c>
      <c r="AE306" s="287">
        <v>182.25919999999999</v>
      </c>
      <c r="AF306" s="287" t="s">
        <v>1241</v>
      </c>
      <c r="AG306" s="287">
        <v>197.21</v>
      </c>
      <c r="AH306" s="287">
        <v>187.05</v>
      </c>
      <c r="AI306" s="287">
        <v>165.49</v>
      </c>
      <c r="AJ306" s="287">
        <v>165.0052</v>
      </c>
      <c r="AK306" s="286" t="s">
        <v>1242</v>
      </c>
      <c r="AL306" s="197"/>
      <c r="AM306" s="152">
        <v>181.07637750691927</v>
      </c>
      <c r="AN306" s="64">
        <v>2.1007374316850402E-4</v>
      </c>
      <c r="AO306" s="197"/>
      <c r="AP306" s="284">
        <v>169.28790000000001</v>
      </c>
      <c r="AQ306" s="292" t="s">
        <v>1243</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t="s">
        <v>1244</v>
      </c>
      <c r="F307" s="284">
        <v>178.4821</v>
      </c>
      <c r="G307" s="286" t="s">
        <v>1245</v>
      </c>
      <c r="H307" s="284">
        <v>176.71250000000001</v>
      </c>
      <c r="I307" s="286" t="s">
        <v>1246</v>
      </c>
      <c r="J307" s="284">
        <v>190.38</v>
      </c>
      <c r="K307" s="284">
        <v>168.85</v>
      </c>
      <c r="L307" s="283">
        <v>205.21</v>
      </c>
      <c r="M307" s="284">
        <v>180.12</v>
      </c>
      <c r="N307" s="284">
        <v>174</v>
      </c>
      <c r="O307" s="287">
        <v>184.1046</v>
      </c>
      <c r="P307" s="296" t="s">
        <v>1247</v>
      </c>
      <c r="Q307" s="287">
        <v>174.05</v>
      </c>
      <c r="R307" s="311" t="s">
        <v>67</v>
      </c>
      <c r="S307" s="287">
        <v>203.19</v>
      </c>
      <c r="T307" s="287">
        <v>175.99600000000001</v>
      </c>
      <c r="U307" s="287">
        <v>173.04</v>
      </c>
      <c r="V307" s="287" t="s">
        <v>98</v>
      </c>
      <c r="W307" s="287">
        <v>191.06020000000001</v>
      </c>
      <c r="X307" s="296" t="s">
        <v>1248</v>
      </c>
      <c r="Y307" s="287" t="s">
        <v>96</v>
      </c>
      <c r="Z307" s="287">
        <v>171.93</v>
      </c>
      <c r="AA307" s="287">
        <v>189.05</v>
      </c>
      <c r="AB307" s="287">
        <v>177.01669999999999</v>
      </c>
      <c r="AC307" s="297" t="s">
        <v>1249</v>
      </c>
      <c r="AD307" s="287">
        <v>195</v>
      </c>
      <c r="AE307" s="287">
        <v>185.59819999999999</v>
      </c>
      <c r="AF307" s="287" t="s">
        <v>1250</v>
      </c>
      <c r="AG307" s="287">
        <v>193.36</v>
      </c>
      <c r="AH307" s="287">
        <v>186.05</v>
      </c>
      <c r="AI307" s="287">
        <v>165.59</v>
      </c>
      <c r="AJ307" s="287">
        <v>166.27430000000001</v>
      </c>
      <c r="AK307" s="286" t="s">
        <v>1251</v>
      </c>
      <c r="AL307" s="197"/>
      <c r="AM307" s="152">
        <v>181.36677000212899</v>
      </c>
      <c r="AN307" s="64">
        <v>1.6037017042636048E-3</v>
      </c>
      <c r="AO307" s="197"/>
      <c r="AP307" s="284">
        <v>169.92910000000001</v>
      </c>
      <c r="AQ307" s="292" t="s">
        <v>122</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t="s">
        <v>1244</v>
      </c>
      <c r="F308" s="284">
        <v>178.46539999999999</v>
      </c>
      <c r="G308" s="286" t="s">
        <v>1252</v>
      </c>
      <c r="H308" s="284">
        <v>176.74029999999999</v>
      </c>
      <c r="I308" s="286" t="s">
        <v>1237</v>
      </c>
      <c r="J308" s="284">
        <v>190.18</v>
      </c>
      <c r="K308" s="284">
        <v>171.44</v>
      </c>
      <c r="L308" s="283">
        <v>205.21</v>
      </c>
      <c r="M308" s="284">
        <v>181.85</v>
      </c>
      <c r="N308" s="284">
        <v>178</v>
      </c>
      <c r="O308" s="287">
        <v>188.88810000000001</v>
      </c>
      <c r="P308" s="296" t="s">
        <v>1254</v>
      </c>
      <c r="Q308" s="287">
        <v>174.21</v>
      </c>
      <c r="R308" s="311" t="s">
        <v>67</v>
      </c>
      <c r="S308" s="287">
        <v>202.79</v>
      </c>
      <c r="T308" s="287">
        <v>179.083</v>
      </c>
      <c r="U308" s="287">
        <v>173.44</v>
      </c>
      <c r="V308" s="287" t="s">
        <v>98</v>
      </c>
      <c r="W308" s="287">
        <v>190.16200000000001</v>
      </c>
      <c r="X308" s="296" t="s">
        <v>1255</v>
      </c>
      <c r="Y308" s="287" t="s">
        <v>96</v>
      </c>
      <c r="Z308" s="287">
        <v>172.17</v>
      </c>
      <c r="AA308" s="287">
        <v>189.83</v>
      </c>
      <c r="AB308" s="287">
        <v>178.3484</v>
      </c>
      <c r="AC308" s="297" t="s">
        <v>1256</v>
      </c>
      <c r="AD308" s="287">
        <v>195</v>
      </c>
      <c r="AE308" s="287">
        <v>190.8229</v>
      </c>
      <c r="AF308" s="287" t="s">
        <v>1257</v>
      </c>
      <c r="AG308" s="287">
        <v>193.37</v>
      </c>
      <c r="AH308" s="287">
        <v>186.46</v>
      </c>
      <c r="AI308" s="287">
        <v>163.44</v>
      </c>
      <c r="AJ308" s="287">
        <v>166.97020000000001</v>
      </c>
      <c r="AK308" s="286" t="s">
        <v>1258</v>
      </c>
      <c r="AL308" s="197"/>
      <c r="AM308" s="152">
        <v>182.14789019586965</v>
      </c>
      <c r="AN308" s="64">
        <v>4.3068539718245091E-3</v>
      </c>
      <c r="AO308" s="197"/>
      <c r="AP308" s="284">
        <v>171.8475</v>
      </c>
      <c r="AQ308" s="292" t="s">
        <v>218</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155.19999999999999</v>
      </c>
      <c r="D309" s="287">
        <v>197.33609999999999</v>
      </c>
      <c r="E309" s="288" t="s">
        <v>1259</v>
      </c>
      <c r="F309" s="284">
        <v>178.15629999999999</v>
      </c>
      <c r="G309" s="286" t="s">
        <v>1252</v>
      </c>
      <c r="H309" s="284">
        <v>176.6405</v>
      </c>
      <c r="I309" s="286" t="s">
        <v>1237</v>
      </c>
      <c r="J309" s="284">
        <v>190.3</v>
      </c>
      <c r="K309" s="284">
        <v>170.83</v>
      </c>
      <c r="L309" s="283">
        <v>204.84</v>
      </c>
      <c r="M309" s="284">
        <v>181.37</v>
      </c>
      <c r="N309" s="284">
        <v>180</v>
      </c>
      <c r="O309" s="287">
        <v>187.0754</v>
      </c>
      <c r="P309" s="296" t="s">
        <v>1260</v>
      </c>
      <c r="Q309" s="287">
        <v>174.59</v>
      </c>
      <c r="R309" s="311" t="s">
        <v>67</v>
      </c>
      <c r="S309" s="287">
        <v>202.94</v>
      </c>
      <c r="T309" s="287">
        <v>179.642</v>
      </c>
      <c r="U309" s="287">
        <v>174.04</v>
      </c>
      <c r="V309" s="287" t="s">
        <v>98</v>
      </c>
      <c r="W309" s="287">
        <v>190.5444</v>
      </c>
      <c r="X309" s="296" t="s">
        <v>1261</v>
      </c>
      <c r="Y309" s="287" t="s">
        <v>96</v>
      </c>
      <c r="Z309" s="287">
        <v>172.06</v>
      </c>
      <c r="AA309" s="287">
        <v>189.8</v>
      </c>
      <c r="AB309" s="287">
        <v>178.80179999999999</v>
      </c>
      <c r="AC309" s="297" t="s">
        <v>1262</v>
      </c>
      <c r="AD309" s="287">
        <v>195</v>
      </c>
      <c r="AE309" s="287">
        <v>191.7517</v>
      </c>
      <c r="AF309" s="287" t="s">
        <v>1263</v>
      </c>
      <c r="AG309" s="287">
        <v>192.92</v>
      </c>
      <c r="AH309" s="287">
        <v>186.98</v>
      </c>
      <c r="AI309" s="287">
        <v>163.68</v>
      </c>
      <c r="AJ309" s="287">
        <v>165.81100000000001</v>
      </c>
      <c r="AK309" s="286" t="s">
        <v>582</v>
      </c>
      <c r="AL309" s="197"/>
      <c r="AM309" s="152">
        <v>182.3647967638918</v>
      </c>
      <c r="AN309" s="64">
        <v>1.1908266836848647E-3</v>
      </c>
      <c r="AO309" s="197"/>
      <c r="AP309" s="284">
        <v>173.60890000000001</v>
      </c>
      <c r="AQ309" s="292" t="s">
        <v>242</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155.19999999999999</v>
      </c>
      <c r="D310" s="287">
        <v>197.8116</v>
      </c>
      <c r="E310" s="288" t="s">
        <v>1264</v>
      </c>
      <c r="F310" s="284">
        <v>178.6754</v>
      </c>
      <c r="G310" s="286" t="s">
        <v>1265</v>
      </c>
      <c r="H310" s="284">
        <v>176.2705</v>
      </c>
      <c r="I310" s="286" t="s">
        <v>1266</v>
      </c>
      <c r="J310" s="284">
        <v>190.36</v>
      </c>
      <c r="K310" s="284">
        <v>169.85</v>
      </c>
      <c r="L310" s="283">
        <v>205.77</v>
      </c>
      <c r="M310" s="284">
        <v>182.12</v>
      </c>
      <c r="N310" s="284">
        <v>181</v>
      </c>
      <c r="O310" s="287">
        <v>186.8809</v>
      </c>
      <c r="P310" s="296" t="s">
        <v>1260</v>
      </c>
      <c r="Q310" s="287">
        <v>174.56</v>
      </c>
      <c r="R310" s="311" t="s">
        <v>67</v>
      </c>
      <c r="S310" s="287">
        <v>202.94</v>
      </c>
      <c r="T310" s="287">
        <v>179.24</v>
      </c>
      <c r="U310" s="287">
        <v>171.59</v>
      </c>
      <c r="V310" s="287" t="s">
        <v>98</v>
      </c>
      <c r="W310" s="287">
        <v>189.91720000000001</v>
      </c>
      <c r="X310" s="296" t="s">
        <v>1268</v>
      </c>
      <c r="Y310" s="287" t="s">
        <v>96</v>
      </c>
      <c r="Z310" s="287">
        <v>172.17</v>
      </c>
      <c r="AA310" s="287">
        <v>189.03</v>
      </c>
      <c r="AB310" s="287">
        <v>177.20599999999999</v>
      </c>
      <c r="AC310" s="297" t="s">
        <v>1269</v>
      </c>
      <c r="AD310" s="287">
        <v>195</v>
      </c>
      <c r="AE310" s="287">
        <v>191.02699999999999</v>
      </c>
      <c r="AF310" s="287" t="s">
        <v>1270</v>
      </c>
      <c r="AG310" s="287">
        <v>194.38</v>
      </c>
      <c r="AH310" s="287">
        <v>188.09</v>
      </c>
      <c r="AI310" s="287">
        <v>164.88</v>
      </c>
      <c r="AJ310" s="287">
        <v>166.94229999999999</v>
      </c>
      <c r="AK310" s="286" t="s">
        <v>1271</v>
      </c>
      <c r="AL310" s="197"/>
      <c r="AM310" s="152">
        <v>182.25448865233133</v>
      </c>
      <c r="AN310" s="64">
        <v>-6.0487612476700647E-4</v>
      </c>
      <c r="AO310" s="197"/>
      <c r="AP310" s="284">
        <v>174.10300000000001</v>
      </c>
      <c r="AQ310" s="292" t="s">
        <v>1272</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t="s">
        <v>1273</v>
      </c>
      <c r="F311" s="284">
        <v>179.31</v>
      </c>
      <c r="G311" s="286" t="s">
        <v>1227</v>
      </c>
      <c r="H311" s="284">
        <v>178.80680000000001</v>
      </c>
      <c r="I311" s="286" t="s">
        <v>1274</v>
      </c>
      <c r="J311" s="284">
        <v>190.33</v>
      </c>
      <c r="K311" s="284">
        <v>170.58</v>
      </c>
      <c r="L311" s="283">
        <v>207.63</v>
      </c>
      <c r="M311" s="284">
        <v>181.25</v>
      </c>
      <c r="N311" s="284">
        <v>181</v>
      </c>
      <c r="O311" s="287">
        <v>186.37389999999999</v>
      </c>
      <c r="P311" s="296" t="s">
        <v>1275</v>
      </c>
      <c r="Q311" s="287">
        <v>178.56</v>
      </c>
      <c r="R311" s="311" t="s">
        <v>67</v>
      </c>
      <c r="S311" s="287">
        <v>201.65</v>
      </c>
      <c r="T311" s="287">
        <v>178.24</v>
      </c>
      <c r="U311" s="287">
        <v>175.15</v>
      </c>
      <c r="V311" s="287" t="s">
        <v>98</v>
      </c>
      <c r="W311" s="287">
        <v>191.76329999999999</v>
      </c>
      <c r="X311" s="296" t="s">
        <v>1276</v>
      </c>
      <c r="Y311" s="287" t="s">
        <v>96</v>
      </c>
      <c r="Z311" s="287">
        <v>172.15</v>
      </c>
      <c r="AA311" s="287">
        <v>188.91</v>
      </c>
      <c r="AB311" s="287">
        <v>177.74860000000001</v>
      </c>
      <c r="AC311" s="297" t="s">
        <v>1277</v>
      </c>
      <c r="AD311" s="287">
        <v>194</v>
      </c>
      <c r="AE311" s="287">
        <v>191.5213</v>
      </c>
      <c r="AF311" s="287" t="s">
        <v>1278</v>
      </c>
      <c r="AG311" s="287">
        <v>194.84</v>
      </c>
      <c r="AH311" s="287">
        <v>187.24</v>
      </c>
      <c r="AI311" s="287">
        <v>165.79</v>
      </c>
      <c r="AJ311" s="287">
        <v>166.86789999999999</v>
      </c>
      <c r="AK311" s="286" t="s">
        <v>1279</v>
      </c>
      <c r="AL311" s="197"/>
      <c r="AM311" s="152">
        <v>182.60249315520542</v>
      </c>
      <c r="AN311" s="64">
        <v>1.9094426998609304E-3</v>
      </c>
      <c r="AO311" s="197"/>
      <c r="AP311" s="284">
        <v>174.5848</v>
      </c>
      <c r="AQ311" s="292" t="s">
        <v>1280</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t="s">
        <v>1281</v>
      </c>
      <c r="H312" s="284">
        <v>181.03039999999999</v>
      </c>
      <c r="I312" s="286" t="s">
        <v>1282</v>
      </c>
      <c r="J312" s="284">
        <v>190.31</v>
      </c>
      <c r="K312" s="284">
        <v>170.65</v>
      </c>
      <c r="L312" s="283">
        <v>207.26</v>
      </c>
      <c r="M312" s="284">
        <v>179.98</v>
      </c>
      <c r="N312" s="284">
        <v>181</v>
      </c>
      <c r="O312" s="287">
        <v>186.78229999999999</v>
      </c>
      <c r="P312" s="296" t="s">
        <v>1283</v>
      </c>
      <c r="Q312" s="287">
        <v>178.4</v>
      </c>
      <c r="R312" s="311" t="s">
        <v>67</v>
      </c>
      <c r="S312" s="287">
        <v>203</v>
      </c>
      <c r="T312" s="287">
        <v>178.81200000000001</v>
      </c>
      <c r="U312" s="287">
        <v>173.35</v>
      </c>
      <c r="V312" s="287" t="s">
        <v>98</v>
      </c>
      <c r="W312" s="287">
        <v>191.3211</v>
      </c>
      <c r="X312" s="296" t="s">
        <v>1284</v>
      </c>
      <c r="Y312" s="287" t="s">
        <v>96</v>
      </c>
      <c r="Z312" s="287">
        <v>172.09</v>
      </c>
      <c r="AA312" s="287">
        <v>188.96</v>
      </c>
      <c r="AB312" s="287">
        <v>178.09970000000001</v>
      </c>
      <c r="AC312" s="297" t="s">
        <v>1285</v>
      </c>
      <c r="AD312" s="287">
        <v>194</v>
      </c>
      <c r="AE312" s="287">
        <v>192.12979999999999</v>
      </c>
      <c r="AF312" s="287" t="s">
        <v>1286</v>
      </c>
      <c r="AG312" s="287">
        <v>195.01</v>
      </c>
      <c r="AH312" s="287">
        <v>187.47</v>
      </c>
      <c r="AI312" s="287">
        <v>166.84</v>
      </c>
      <c r="AJ312" s="287">
        <v>166.6662</v>
      </c>
      <c r="AK312" s="286" t="s">
        <v>1287</v>
      </c>
      <c r="AL312" s="197"/>
      <c r="AM312" s="152">
        <v>182.69952220566319</v>
      </c>
      <c r="AN312" s="64">
        <v>5.3136761049210612E-4</v>
      </c>
      <c r="AO312" s="197"/>
      <c r="AP312" s="284">
        <v>174.7764</v>
      </c>
      <c r="AQ312" s="292" t="s">
        <v>1288</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154.69999999999999</v>
      </c>
      <c r="D313" s="287">
        <v>199.9795</v>
      </c>
      <c r="E313" s="288" t="s">
        <v>1289</v>
      </c>
      <c r="F313" s="284">
        <v>179.42939999999999</v>
      </c>
      <c r="G313" s="286" t="s">
        <v>1290</v>
      </c>
      <c r="H313" s="284">
        <v>183.8022</v>
      </c>
      <c r="I313" s="286" t="s">
        <v>1291</v>
      </c>
      <c r="J313" s="284">
        <v>190.35</v>
      </c>
      <c r="K313" s="284">
        <v>170.29</v>
      </c>
      <c r="L313" s="283">
        <v>208</v>
      </c>
      <c r="M313" s="284">
        <v>179.15</v>
      </c>
      <c r="N313" s="284">
        <v>181</v>
      </c>
      <c r="O313" s="287">
        <v>185.57400000000001</v>
      </c>
      <c r="P313" s="296" t="s">
        <v>1292</v>
      </c>
      <c r="Q313" s="287">
        <v>178.61</v>
      </c>
      <c r="R313" s="311" t="s">
        <v>67</v>
      </c>
      <c r="S313" s="287">
        <v>203.02</v>
      </c>
      <c r="T313" s="287">
        <v>180.69399999999999</v>
      </c>
      <c r="U313" s="287">
        <v>174.27</v>
      </c>
      <c r="V313" s="287" t="s">
        <v>98</v>
      </c>
      <c r="W313" s="287">
        <v>192.0155</v>
      </c>
      <c r="X313" s="296" t="s">
        <v>1293</v>
      </c>
      <c r="Y313" s="287" t="s">
        <v>96</v>
      </c>
      <c r="Z313" s="287">
        <v>172.57</v>
      </c>
      <c r="AA313" s="287">
        <v>188.67</v>
      </c>
      <c r="AB313" s="287">
        <v>178.54730000000001</v>
      </c>
      <c r="AC313" s="297" t="s">
        <v>1294</v>
      </c>
      <c r="AD313" s="287">
        <v>191</v>
      </c>
      <c r="AE313" s="287">
        <v>192.471</v>
      </c>
      <c r="AF313" s="287" t="s">
        <v>1295</v>
      </c>
      <c r="AG313" s="287">
        <v>195.02</v>
      </c>
      <c r="AH313" s="287">
        <v>189.19</v>
      </c>
      <c r="AI313" s="287">
        <v>164.48</v>
      </c>
      <c r="AJ313" s="287">
        <v>168.07919999999999</v>
      </c>
      <c r="AK313" s="286" t="s">
        <v>1296</v>
      </c>
      <c r="AL313" s="197"/>
      <c r="AM313" s="152">
        <v>182.89259517777305</v>
      </c>
      <c r="AN313" s="64">
        <v>1.0567787467583578E-3</v>
      </c>
      <c r="AO313" s="197"/>
      <c r="AP313" s="284">
        <v>179.55619999999999</v>
      </c>
      <c r="AQ313" s="292" t="s">
        <v>1297</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t="s">
        <v>1299</v>
      </c>
      <c r="H314" s="284">
        <v>186.0641</v>
      </c>
      <c r="I314" s="286" t="s">
        <v>1300</v>
      </c>
      <c r="J314" s="284">
        <v>190.28</v>
      </c>
      <c r="K314" s="284">
        <v>171.3</v>
      </c>
      <c r="L314" s="283">
        <v>208.56</v>
      </c>
      <c r="M314" s="284">
        <v>178.84</v>
      </c>
      <c r="N314" s="284">
        <v>181</v>
      </c>
      <c r="O314" s="287">
        <v>184.536</v>
      </c>
      <c r="P314" s="296" t="s">
        <v>1301</v>
      </c>
      <c r="Q314" s="287">
        <v>178.82</v>
      </c>
      <c r="R314" s="311" t="s">
        <v>67</v>
      </c>
      <c r="S314" s="287">
        <v>202.42</v>
      </c>
      <c r="T314" s="287">
        <v>180.62899999999999</v>
      </c>
      <c r="U314" s="287">
        <v>174.07</v>
      </c>
      <c r="V314" s="287" t="s">
        <v>98</v>
      </c>
      <c r="W314" s="287">
        <v>192.7201</v>
      </c>
      <c r="X314" s="296" t="s">
        <v>1302</v>
      </c>
      <c r="Y314" s="287" t="s">
        <v>96</v>
      </c>
      <c r="Z314" s="287">
        <v>171.89</v>
      </c>
      <c r="AA314" s="287">
        <v>188.45</v>
      </c>
      <c r="AB314" s="287">
        <v>178.48419999999999</v>
      </c>
      <c r="AC314" s="297" t="s">
        <v>1303</v>
      </c>
      <c r="AD314" s="287">
        <v>191</v>
      </c>
      <c r="AE314" s="287">
        <v>193.42619999999999</v>
      </c>
      <c r="AF314" s="287" t="s">
        <v>1304</v>
      </c>
      <c r="AG314" s="287">
        <v>194.99</v>
      </c>
      <c r="AH314" s="287">
        <v>188.95</v>
      </c>
      <c r="AI314" s="287">
        <v>165.37</v>
      </c>
      <c r="AJ314" s="287">
        <v>169.227</v>
      </c>
      <c r="AK314" s="286" t="s">
        <v>1305</v>
      </c>
      <c r="AL314" s="197"/>
      <c r="AM314" s="152">
        <v>183.02581119863743</v>
      </c>
      <c r="AN314" s="64">
        <v>7.2838389512108748E-4</v>
      </c>
      <c r="AO314" s="197"/>
      <c r="AP314" s="284">
        <v>180.8374</v>
      </c>
      <c r="AQ314" s="292" t="s">
        <v>628</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t="s">
        <v>1306</v>
      </c>
      <c r="F315" s="284">
        <v>180.44669999999999</v>
      </c>
      <c r="G315" s="286" t="s">
        <v>1307</v>
      </c>
      <c r="H315" s="284">
        <v>189.53720000000001</v>
      </c>
      <c r="I315" s="286" t="s">
        <v>1308</v>
      </c>
      <c r="J315" s="284">
        <v>190.34</v>
      </c>
      <c r="K315" s="284">
        <v>168.83</v>
      </c>
      <c r="L315" s="283">
        <v>209.86</v>
      </c>
      <c r="M315" s="284">
        <v>178.08</v>
      </c>
      <c r="N315" s="284">
        <v>181</v>
      </c>
      <c r="O315" s="287">
        <v>184.91419999999999</v>
      </c>
      <c r="P315" s="296" t="s">
        <v>1309</v>
      </c>
      <c r="Q315" s="287">
        <v>178.76</v>
      </c>
      <c r="R315" s="311" t="s">
        <v>67</v>
      </c>
      <c r="S315" s="287">
        <v>200.23</v>
      </c>
      <c r="T315" s="287">
        <v>180.13800000000001</v>
      </c>
      <c r="U315" s="287">
        <v>174.67</v>
      </c>
      <c r="V315" s="287" t="s">
        <v>98</v>
      </c>
      <c r="W315" s="287">
        <v>192.42089999999999</v>
      </c>
      <c r="X315" s="296" t="s">
        <v>1310</v>
      </c>
      <c r="Y315" s="287" t="s">
        <v>96</v>
      </c>
      <c r="Z315" s="287">
        <v>174.18</v>
      </c>
      <c r="AA315" s="287">
        <v>188.92</v>
      </c>
      <c r="AB315" s="287">
        <v>177.71860000000001</v>
      </c>
      <c r="AC315" s="297" t="s">
        <v>1311</v>
      </c>
      <c r="AD315" s="287">
        <v>190</v>
      </c>
      <c r="AE315" s="287">
        <v>197.2415</v>
      </c>
      <c r="AF315" s="287" t="s">
        <v>1312</v>
      </c>
      <c r="AG315" s="287">
        <v>193.97</v>
      </c>
      <c r="AH315" s="287">
        <v>189.4</v>
      </c>
      <c r="AI315" s="287">
        <v>165.37</v>
      </c>
      <c r="AJ315" s="287">
        <v>170.17009999999999</v>
      </c>
      <c r="AK315" s="286" t="s">
        <v>1313</v>
      </c>
      <c r="AL315" s="197"/>
      <c r="AM315" s="152">
        <v>183.35046505216093</v>
      </c>
      <c r="AN315" s="64">
        <v>1.7738145860266563E-3</v>
      </c>
      <c r="AO315" s="197"/>
      <c r="AP315" s="284">
        <v>182.2937</v>
      </c>
      <c r="AQ315" s="292" t="s">
        <v>1314</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155.19999999999999</v>
      </c>
      <c r="D316" s="287">
        <v>202.84280000000001</v>
      </c>
      <c r="E316" s="288" t="s">
        <v>1315</v>
      </c>
      <c r="F316" s="284">
        <v>181.34569999999999</v>
      </c>
      <c r="G316" s="286" t="s">
        <v>1316</v>
      </c>
      <c r="H316" s="284">
        <v>191.52080000000001</v>
      </c>
      <c r="I316" s="286" t="s">
        <v>1317</v>
      </c>
      <c r="J316" s="284">
        <v>190.15</v>
      </c>
      <c r="K316" s="284">
        <v>171.74</v>
      </c>
      <c r="L316" s="283">
        <v>210.23</v>
      </c>
      <c r="M316" s="284">
        <v>178.69</v>
      </c>
      <c r="N316" s="284">
        <v>180</v>
      </c>
      <c r="O316" s="287">
        <v>185.44759999999999</v>
      </c>
      <c r="P316" s="296" t="s">
        <v>1292</v>
      </c>
      <c r="Q316" s="287">
        <v>182.93</v>
      </c>
      <c r="R316" s="311" t="s">
        <v>67</v>
      </c>
      <c r="S316" s="287">
        <v>202.58</v>
      </c>
      <c r="T316" s="287">
        <v>180.92099999999999</v>
      </c>
      <c r="U316" s="287">
        <v>175.51</v>
      </c>
      <c r="V316" s="287" t="s">
        <v>98</v>
      </c>
      <c r="W316" s="287">
        <v>191.71090000000001</v>
      </c>
      <c r="X316" s="296" t="s">
        <v>1318</v>
      </c>
      <c r="Y316" s="287" t="s">
        <v>96</v>
      </c>
      <c r="Z316" s="287">
        <v>177.77</v>
      </c>
      <c r="AA316" s="287">
        <v>188.29</v>
      </c>
      <c r="AB316" s="287">
        <v>177.32599999999999</v>
      </c>
      <c r="AC316" s="297" t="s">
        <v>1319</v>
      </c>
      <c r="AD316" s="287">
        <v>190</v>
      </c>
      <c r="AE316" s="287">
        <v>196.1942</v>
      </c>
      <c r="AF316" s="287" t="s">
        <v>1320</v>
      </c>
      <c r="AG316" s="287">
        <v>193.84</v>
      </c>
      <c r="AH316" s="287">
        <v>190.47</v>
      </c>
      <c r="AI316" s="287">
        <v>165.8</v>
      </c>
      <c r="AJ316" s="287">
        <v>173.00729999999999</v>
      </c>
      <c r="AK316" s="286" t="s">
        <v>1321</v>
      </c>
      <c r="AL316" s="197"/>
      <c r="AM316" s="152">
        <v>183.80485100063868</v>
      </c>
      <c r="AN316" s="64">
        <v>2.4782372291691779E-3</v>
      </c>
      <c r="AO316" s="197"/>
      <c r="AP316" s="284">
        <v>182.6465</v>
      </c>
      <c r="AQ316" s="292" t="s">
        <v>438</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154.69999999999999</v>
      </c>
      <c r="D317" s="287">
        <v>202.47980000000001</v>
      </c>
      <c r="E317" s="288" t="s">
        <v>1322</v>
      </c>
      <c r="F317" s="284">
        <v>180.89949999999999</v>
      </c>
      <c r="G317" s="286" t="s">
        <v>1323</v>
      </c>
      <c r="H317" s="284">
        <v>195.65520000000001</v>
      </c>
      <c r="I317" s="286" t="s">
        <v>1324</v>
      </c>
      <c r="J317" s="284">
        <v>192.06</v>
      </c>
      <c r="K317" s="284">
        <v>171.98</v>
      </c>
      <c r="L317" s="283">
        <v>210.79</v>
      </c>
      <c r="M317" s="284">
        <v>176.64</v>
      </c>
      <c r="N317" s="284">
        <v>180</v>
      </c>
      <c r="O317" s="287">
        <v>183.0958</v>
      </c>
      <c r="P317" s="296" t="s">
        <v>1326</v>
      </c>
      <c r="Q317" s="287">
        <v>186.8</v>
      </c>
      <c r="R317" s="311" t="s">
        <v>67</v>
      </c>
      <c r="S317" s="287">
        <v>202.13</v>
      </c>
      <c r="T317" s="287">
        <v>183.38200000000001</v>
      </c>
      <c r="U317" s="287">
        <v>178.37</v>
      </c>
      <c r="V317" s="287" t="s">
        <v>98</v>
      </c>
      <c r="W317" s="287">
        <v>191.66030000000001</v>
      </c>
      <c r="X317" s="296" t="s">
        <v>1327</v>
      </c>
      <c r="Y317" s="287" t="s">
        <v>96</v>
      </c>
      <c r="Z317" s="287">
        <v>176.78</v>
      </c>
      <c r="AA317" s="287">
        <v>189.62</v>
      </c>
      <c r="AB317" s="287">
        <v>177.7148</v>
      </c>
      <c r="AC317" s="297" t="s">
        <v>1328</v>
      </c>
      <c r="AD317" s="287">
        <v>191</v>
      </c>
      <c r="AE317" s="287">
        <v>197.30199999999999</v>
      </c>
      <c r="AF317" s="287" t="s">
        <v>1329</v>
      </c>
      <c r="AG317" s="287">
        <v>193.34</v>
      </c>
      <c r="AH317" s="287">
        <v>190.89</v>
      </c>
      <c r="AI317" s="287">
        <v>165.62</v>
      </c>
      <c r="AJ317" s="287">
        <v>173.11959999999999</v>
      </c>
      <c r="AK317" s="286" t="s">
        <v>1330</v>
      </c>
      <c r="AL317" s="197"/>
      <c r="AM317" s="152">
        <v>184.6129957951884</v>
      </c>
      <c r="AN317" s="64">
        <v>4.3967544390159929E-3</v>
      </c>
      <c r="AO317" s="197"/>
      <c r="AP317" s="284">
        <v>183.60249999999999</v>
      </c>
      <c r="AQ317" s="292" t="s">
        <v>160</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t="s">
        <v>1331</v>
      </c>
      <c r="F318" s="284">
        <v>183.8974</v>
      </c>
      <c r="G318" s="286" t="s">
        <v>1332</v>
      </c>
      <c r="H318" s="284">
        <v>197.1183</v>
      </c>
      <c r="I318" s="286" t="s">
        <v>1333</v>
      </c>
      <c r="J318" s="284">
        <v>197.27</v>
      </c>
      <c r="K318" s="284">
        <v>171.02</v>
      </c>
      <c r="L318" s="283">
        <v>213.57</v>
      </c>
      <c r="M318" s="284">
        <v>178.04</v>
      </c>
      <c r="N318" s="284">
        <v>180</v>
      </c>
      <c r="O318" s="287">
        <v>186.9879</v>
      </c>
      <c r="P318" s="296" t="s">
        <v>1334</v>
      </c>
      <c r="Q318" s="287">
        <v>188.77</v>
      </c>
      <c r="R318" s="311" t="s">
        <v>67</v>
      </c>
      <c r="S318" s="287">
        <v>201.22</v>
      </c>
      <c r="T318" s="287">
        <v>189.46899999999999</v>
      </c>
      <c r="U318" s="287">
        <v>182.37</v>
      </c>
      <c r="V318" s="287" t="s">
        <v>98</v>
      </c>
      <c r="W318" s="287">
        <v>195.8955</v>
      </c>
      <c r="X318" s="296" t="s">
        <v>1335</v>
      </c>
      <c r="Y318" s="287" t="s">
        <v>96</v>
      </c>
      <c r="Z318" s="287">
        <v>180.51</v>
      </c>
      <c r="AA318" s="287">
        <v>194.52</v>
      </c>
      <c r="AB318" s="287">
        <v>180.6174</v>
      </c>
      <c r="AC318" s="297" t="s">
        <v>1336</v>
      </c>
      <c r="AD318" s="287">
        <v>192</v>
      </c>
      <c r="AE318" s="287">
        <v>198.20609999999999</v>
      </c>
      <c r="AF318" s="287" t="s">
        <v>1337</v>
      </c>
      <c r="AG318" s="287">
        <v>199.38</v>
      </c>
      <c r="AH318" s="287">
        <v>196.3</v>
      </c>
      <c r="AI318" s="287">
        <v>164.84</v>
      </c>
      <c r="AJ318" s="287">
        <v>175.36869999999999</v>
      </c>
      <c r="AK318" s="286" t="s">
        <v>1338</v>
      </c>
      <c r="AL318" s="197"/>
      <c r="AM318" s="152">
        <v>187.73926154992543</v>
      </c>
      <c r="AN318" s="64">
        <v>1.6934158623401308E-2</v>
      </c>
      <c r="AO318" s="197"/>
      <c r="AP318" s="284">
        <v>184.50409999999999</v>
      </c>
      <c r="AQ318" s="292" t="s">
        <v>1339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203.88589999999999</v>
      </c>
      <c r="E319" s="288" t="s">
        <v>1340</v>
      </c>
      <c r="F319" s="284">
        <v>188.69460000000001</v>
      </c>
      <c r="G319" s="286" t="s">
        <v>1341</v>
      </c>
      <c r="H319" s="284">
        <v>197.0112</v>
      </c>
      <c r="I319" s="286" t="s">
        <v>1342</v>
      </c>
      <c r="J319" s="284">
        <v>202.7</v>
      </c>
      <c r="K319" s="284">
        <v>172.06</v>
      </c>
      <c r="L319" s="283">
        <v>216.36</v>
      </c>
      <c r="M319" s="284">
        <v>180.43</v>
      </c>
      <c r="N319" s="284">
        <v>181</v>
      </c>
      <c r="O319" s="287">
        <v>191.0625</v>
      </c>
      <c r="P319" s="296" t="s">
        <v>1343</v>
      </c>
      <c r="Q319" s="287">
        <v>189.04</v>
      </c>
      <c r="R319" s="311" t="s">
        <v>67</v>
      </c>
      <c r="S319" s="287">
        <v>197.96</v>
      </c>
      <c r="T319" s="287">
        <v>195.834</v>
      </c>
      <c r="U319" s="287">
        <v>188.88</v>
      </c>
      <c r="V319" s="287" t="s">
        <v>98</v>
      </c>
      <c r="W319" s="287">
        <v>201.798</v>
      </c>
      <c r="X319" s="296" t="s">
        <v>1344</v>
      </c>
      <c r="Y319" s="287" t="s">
        <v>96</v>
      </c>
      <c r="Z319" s="287">
        <v>187.46</v>
      </c>
      <c r="AA319" s="287">
        <v>200.06</v>
      </c>
      <c r="AB319" s="287">
        <v>185.14400000000001</v>
      </c>
      <c r="AC319" s="297" t="s">
        <v>1345</v>
      </c>
      <c r="AD319" s="287">
        <v>198</v>
      </c>
      <c r="AE319" s="287">
        <v>207.66480000000001</v>
      </c>
      <c r="AF319" s="287" t="s">
        <v>1346</v>
      </c>
      <c r="AG319" s="287">
        <v>205.33</v>
      </c>
      <c r="AH319" s="287">
        <v>202.27</v>
      </c>
      <c r="AI319" s="287">
        <v>167.28</v>
      </c>
      <c r="AJ319" s="287">
        <v>178.7724</v>
      </c>
      <c r="AK319" s="286" t="s">
        <v>1347</v>
      </c>
      <c r="AL319" s="197"/>
      <c r="AM319" s="152">
        <v>191.95564222908234</v>
      </c>
      <c r="AN319" s="64">
        <v>2.2458704931230589E-2</v>
      </c>
      <c r="AO319" s="197"/>
      <c r="AP319" s="284">
        <v>185.8313</v>
      </c>
      <c r="AQ319" s="292" t="s">
        <v>1348</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t="s">
        <v>1349</v>
      </c>
      <c r="F320" s="284">
        <v>192.7774</v>
      </c>
      <c r="G320" s="286" t="s">
        <v>1350</v>
      </c>
      <c r="H320" s="284">
        <v>196.3409</v>
      </c>
      <c r="I320" s="286" t="s">
        <v>1351</v>
      </c>
      <c r="J320" s="284">
        <v>206.69</v>
      </c>
      <c r="K320" s="284">
        <v>175.34</v>
      </c>
      <c r="L320" s="283">
        <v>221.37</v>
      </c>
      <c r="M320" s="284">
        <v>184.47</v>
      </c>
      <c r="N320" s="284">
        <v>181</v>
      </c>
      <c r="O320" s="287">
        <v>193.30930000000001</v>
      </c>
      <c r="P320" s="296" t="s">
        <v>1352</v>
      </c>
      <c r="Q320" s="287">
        <v>189.31</v>
      </c>
      <c r="R320" s="311" t="s">
        <v>67</v>
      </c>
      <c r="S320" s="287">
        <v>199.89</v>
      </c>
      <c r="T320" s="287">
        <v>206.20400000000001</v>
      </c>
      <c r="U320" s="287">
        <v>196.71</v>
      </c>
      <c r="V320" s="287" t="s">
        <v>98</v>
      </c>
      <c r="W320" s="287">
        <v>208.67150000000001</v>
      </c>
      <c r="X320" s="296" t="s">
        <v>1353</v>
      </c>
      <c r="Y320" s="287" t="s">
        <v>96</v>
      </c>
      <c r="Z320" s="287">
        <v>190.01</v>
      </c>
      <c r="AA320" s="287">
        <v>204.93</v>
      </c>
      <c r="AB320" s="287">
        <v>190.87200000000001</v>
      </c>
      <c r="AC320" s="297" t="s">
        <v>1354</v>
      </c>
      <c r="AD320" s="287">
        <v>204</v>
      </c>
      <c r="AE320" s="287">
        <v>215.43440000000001</v>
      </c>
      <c r="AF320" s="287" t="s">
        <v>1355</v>
      </c>
      <c r="AG320" s="287">
        <v>210.61</v>
      </c>
      <c r="AH320" s="287">
        <v>207.75</v>
      </c>
      <c r="AI320" s="287">
        <v>168.25</v>
      </c>
      <c r="AJ320" s="287">
        <v>180.18819999999999</v>
      </c>
      <c r="AK320" s="286" t="s">
        <v>1356</v>
      </c>
      <c r="AL320" s="197"/>
      <c r="AM320" s="152">
        <v>195.53470130934639</v>
      </c>
      <c r="AN320" s="64">
        <v>1.8645240320640077E-2</v>
      </c>
      <c r="AO320" s="197"/>
      <c r="AP320" s="284">
        <v>188.9648</v>
      </c>
      <c r="AQ320" s="292" t="s">
        <v>1357</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v>
      </c>
      <c r="D321" s="287">
        <v>210.0522</v>
      </c>
      <c r="E321" s="288" t="s">
        <v>1358</v>
      </c>
      <c r="F321" s="284">
        <v>194.97890000000001</v>
      </c>
      <c r="G321" s="286" t="s">
        <v>1359</v>
      </c>
      <c r="H321" s="284">
        <v>194.43780000000001</v>
      </c>
      <c r="I321" s="286" t="s">
        <v>1360</v>
      </c>
      <c r="J321" s="284">
        <v>208.15</v>
      </c>
      <c r="K321" s="284">
        <v>178.26</v>
      </c>
      <c r="L321" s="283">
        <v>222.86</v>
      </c>
      <c r="M321" s="284">
        <v>186.96</v>
      </c>
      <c r="N321" s="284">
        <v>181</v>
      </c>
      <c r="O321" s="287">
        <v>191.82060000000001</v>
      </c>
      <c r="P321" s="296" t="s">
        <v>1361</v>
      </c>
      <c r="Q321" s="287">
        <v>189.69</v>
      </c>
      <c r="R321" s="311" t="s">
        <v>67</v>
      </c>
      <c r="S321" s="287">
        <v>201.73</v>
      </c>
      <c r="T321" s="287">
        <v>214.60400000000001</v>
      </c>
      <c r="U321" s="287">
        <v>199.55</v>
      </c>
      <c r="V321" s="287" t="s">
        <v>98</v>
      </c>
      <c r="W321" s="287">
        <v>211.47190000000001</v>
      </c>
      <c r="X321" s="296" t="s">
        <v>1362</v>
      </c>
      <c r="Y321" s="287" t="s">
        <v>96</v>
      </c>
      <c r="Z321" s="287">
        <v>190.01</v>
      </c>
      <c r="AA321" s="287">
        <v>206.62</v>
      </c>
      <c r="AB321" s="287">
        <v>195.0378</v>
      </c>
      <c r="AC321" s="297" t="s">
        <v>1363</v>
      </c>
      <c r="AD321" s="287">
        <v>206</v>
      </c>
      <c r="AE321" s="287">
        <v>222.5384</v>
      </c>
      <c r="AF321" s="287" t="s">
        <v>1364</v>
      </c>
      <c r="AG321" s="287">
        <v>212.61</v>
      </c>
      <c r="AH321" s="287">
        <v>211.17</v>
      </c>
      <c r="AI321" s="287">
        <v>168.18</v>
      </c>
      <c r="AJ321" s="287">
        <v>181.99449999999999</v>
      </c>
      <c r="AK321" s="286" t="s">
        <v>1365</v>
      </c>
      <c r="AL321" s="197"/>
      <c r="AM321" s="152">
        <v>197.21624278262715</v>
      </c>
      <c r="AN321" s="64">
        <v>8.5997087065403655E-3</v>
      </c>
      <c r="AO321" s="197"/>
      <c r="AP321" s="284">
        <v>191.5496</v>
      </c>
      <c r="AQ321" s="292" t="s">
        <v>1366</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v>
      </c>
      <c r="D322" s="287">
        <v>212.578</v>
      </c>
      <c r="E322" s="288" t="s">
        <v>1367</v>
      </c>
      <c r="F322" s="284">
        <v>194.8185</v>
      </c>
      <c r="G322" s="286" t="s">
        <v>1368</v>
      </c>
      <c r="H322" s="284">
        <v>194.17830000000001</v>
      </c>
      <c r="I322" s="286" t="s">
        <v>1369</v>
      </c>
      <c r="J322" s="284">
        <v>204.5</v>
      </c>
      <c r="K322" s="284" t="s">
        <v>96</v>
      </c>
      <c r="L322" s="283">
        <v>221.93</v>
      </c>
      <c r="M322" s="284">
        <v>187.66</v>
      </c>
      <c r="N322" s="284">
        <v>181</v>
      </c>
      <c r="O322" s="287">
        <v>198.8759</v>
      </c>
      <c r="P322" s="296" t="s">
        <v>1370</v>
      </c>
      <c r="Q322" s="287">
        <v>190</v>
      </c>
      <c r="R322" s="311" t="s">
        <v>67</v>
      </c>
      <c r="S322" s="287" t="s">
        <v>96</v>
      </c>
      <c r="T322" s="287">
        <v>214.90700000000001</v>
      </c>
      <c r="U322" s="287">
        <v>200.06</v>
      </c>
      <c r="V322" s="287" t="s">
        <v>98</v>
      </c>
      <c r="W322" s="287">
        <v>210.65700000000001</v>
      </c>
      <c r="X322" s="296" t="s">
        <v>1371</v>
      </c>
      <c r="Y322" s="287" t="s">
        <v>96</v>
      </c>
      <c r="Z322" s="287">
        <v>187.82</v>
      </c>
      <c r="AA322" s="287">
        <v>204.17</v>
      </c>
      <c r="AB322" s="287">
        <v>193.78110000000001</v>
      </c>
      <c r="AC322" s="297" t="s">
        <v>1372</v>
      </c>
      <c r="AD322" s="287">
        <v>208</v>
      </c>
      <c r="AE322" s="287">
        <v>229.2131</v>
      </c>
      <c r="AF322" s="287" t="s">
        <v>1373</v>
      </c>
      <c r="AG322" s="287">
        <v>211.25</v>
      </c>
      <c r="AH322" s="287">
        <v>209.61</v>
      </c>
      <c r="AI322" s="287">
        <v>169.45</v>
      </c>
      <c r="AJ322" s="287">
        <v>183.2877</v>
      </c>
      <c r="AK322" s="286" t="s">
        <v>1374</v>
      </c>
      <c r="AL322" s="197"/>
      <c r="AM322" s="152">
        <v>195.97706720246964</v>
      </c>
      <c r="AN322" s="64">
        <v>-6.2833342866355224E-3</v>
      </c>
      <c r="AO322" s="197"/>
      <c r="AP322" s="284">
        <v>191.72219999999999</v>
      </c>
      <c r="AQ322" s="292" t="s">
        <v>355</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v>
      </c>
      <c r="D323" s="287">
        <v>215.6969</v>
      </c>
      <c r="E323" s="288" t="s">
        <v>1375</v>
      </c>
      <c r="F323" s="284">
        <v>193.6979</v>
      </c>
      <c r="G323" s="286" t="s">
        <v>1376</v>
      </c>
      <c r="H323" s="284">
        <v>194.21279999999999</v>
      </c>
      <c r="I323" s="286" t="s">
        <v>1369</v>
      </c>
      <c r="J323" s="284">
        <v>200.73</v>
      </c>
      <c r="K323" s="284">
        <v>173.32</v>
      </c>
      <c r="L323" s="283">
        <v>219.14</v>
      </c>
      <c r="M323" s="284">
        <v>185.68</v>
      </c>
      <c r="N323" s="284">
        <v>178</v>
      </c>
      <c r="O323" s="287">
        <v>193.00989999999999</v>
      </c>
      <c r="P323" s="296" t="s">
        <v>1377</v>
      </c>
      <c r="Q323" s="287">
        <v>189.97</v>
      </c>
      <c r="R323" s="311" t="s">
        <v>67</v>
      </c>
      <c r="S323" s="287">
        <v>202.45</v>
      </c>
      <c r="T323" s="287">
        <v>207.411</v>
      </c>
      <c r="U323" s="287">
        <v>196.85</v>
      </c>
      <c r="V323" s="287" t="s">
        <v>98</v>
      </c>
      <c r="W323" s="287">
        <v>202.02340000000001</v>
      </c>
      <c r="X323" s="296" t="s">
        <v>1378</v>
      </c>
      <c r="Y323" s="287" t="s">
        <v>96</v>
      </c>
      <c r="Z323" s="287">
        <v>188.03</v>
      </c>
      <c r="AA323" s="287">
        <v>199.27</v>
      </c>
      <c r="AB323" s="287">
        <v>193.87790000000001</v>
      </c>
      <c r="AC323" s="297" t="s">
        <v>1372</v>
      </c>
      <c r="AD323" s="287">
        <v>206</v>
      </c>
      <c r="AE323" s="287">
        <v>223.38030000000001</v>
      </c>
      <c r="AF323" s="287" t="s">
        <v>1379</v>
      </c>
      <c r="AG323" s="287">
        <v>204.38</v>
      </c>
      <c r="AH323" s="287">
        <v>204.94</v>
      </c>
      <c r="AI323" s="287">
        <v>166.95</v>
      </c>
      <c r="AJ323" s="287">
        <v>183.99940000000001</v>
      </c>
      <c r="AK323" s="286" t="s">
        <v>1380</v>
      </c>
      <c r="AL323" s="197"/>
      <c r="AM323" s="152">
        <v>193.68466612731532</v>
      </c>
      <c r="AN323" s="64">
        <v>-1.1697292483645372E-2</v>
      </c>
      <c r="AO323" s="197"/>
      <c r="AP323" s="284">
        <v>189.71559999999999</v>
      </c>
      <c r="AQ323" s="292" t="s">
        <v>1381</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t="s">
        <v>1382</v>
      </c>
      <c r="F324" s="284">
        <v>196.08920000000001</v>
      </c>
      <c r="G324" s="286" t="s">
        <v>1383</v>
      </c>
      <c r="H324" s="284">
        <v>193.399</v>
      </c>
      <c r="I324" s="286" t="s">
        <v>1384</v>
      </c>
      <c r="J324" s="284">
        <v>200.47</v>
      </c>
      <c r="K324" s="284">
        <v>179.05</v>
      </c>
      <c r="L324" s="283">
        <v>220.07</v>
      </c>
      <c r="M324" s="284">
        <v>182.59</v>
      </c>
      <c r="N324" s="284">
        <v>177</v>
      </c>
      <c r="O324" s="287">
        <v>193.02619999999999</v>
      </c>
      <c r="P324" s="296" t="s">
        <v>1377</v>
      </c>
      <c r="Q324" s="287">
        <v>190.09</v>
      </c>
      <c r="R324" s="311" t="s">
        <v>67</v>
      </c>
      <c r="S324" s="287">
        <v>202.4</v>
      </c>
      <c r="T324" s="287">
        <v>209.78700000000001</v>
      </c>
      <c r="U324" s="287">
        <v>193.81</v>
      </c>
      <c r="V324" s="287" t="s">
        <v>98</v>
      </c>
      <c r="W324" s="287">
        <v>202.34030000000001</v>
      </c>
      <c r="X324" s="296" t="s">
        <v>1385</v>
      </c>
      <c r="Y324" s="287" t="s">
        <v>96</v>
      </c>
      <c r="Z324" s="287">
        <v>187.82</v>
      </c>
      <c r="AA324" s="287">
        <v>197.88</v>
      </c>
      <c r="AB324" s="287">
        <v>191.10820000000001</v>
      </c>
      <c r="AC324" s="297" t="s">
        <v>1386</v>
      </c>
      <c r="AD324" s="287">
        <v>206</v>
      </c>
      <c r="AE324" s="287">
        <v>218.39410000000001</v>
      </c>
      <c r="AF324" s="287" t="s">
        <v>1387</v>
      </c>
      <c r="AG324" s="287">
        <v>202.97</v>
      </c>
      <c r="AH324" s="287">
        <v>206.8</v>
      </c>
      <c r="AI324" s="287">
        <v>167.69</v>
      </c>
      <c r="AJ324" s="287">
        <v>184.9092</v>
      </c>
      <c r="AK324" s="286" t="s">
        <v>1388</v>
      </c>
      <c r="AL324" s="197"/>
      <c r="AM324" s="152">
        <v>192.7092033851394</v>
      </c>
      <c r="AN324" s="64">
        <v>-5.0363447023458185E-3</v>
      </c>
      <c r="AO324" s="197"/>
      <c r="AP324" s="284">
        <v>189.69329999999999</v>
      </c>
      <c r="AQ324" s="292" t="s">
        <v>1389</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t="s">
        <v>1390</v>
      </c>
      <c r="F325" s="284">
        <v>195.26509999999999</v>
      </c>
      <c r="G325" s="286" t="s">
        <v>1376</v>
      </c>
      <c r="H325" s="284">
        <v>194.1627</v>
      </c>
      <c r="I325" s="286" t="s">
        <v>1369</v>
      </c>
      <c r="J325" s="284">
        <v>195.6</v>
      </c>
      <c r="K325" s="284">
        <v>175.06</v>
      </c>
      <c r="L325" s="283">
        <v>221</v>
      </c>
      <c r="M325" s="284">
        <v>180.62</v>
      </c>
      <c r="N325" s="284">
        <v>174</v>
      </c>
      <c r="O325" s="287">
        <v>195.67140000000001</v>
      </c>
      <c r="P325" s="296" t="s">
        <v>1391</v>
      </c>
      <c r="Q325" s="287">
        <v>190.1</v>
      </c>
      <c r="R325" s="311" t="s">
        <v>67</v>
      </c>
      <c r="S325" s="287">
        <v>207.14</v>
      </c>
      <c r="T325" s="287">
        <v>210.988</v>
      </c>
      <c r="U325" s="287">
        <v>192.17</v>
      </c>
      <c r="V325" s="287" t="s">
        <v>98</v>
      </c>
      <c r="W325" s="287">
        <v>201.93549999999999</v>
      </c>
      <c r="X325" s="296" t="s">
        <v>1392</v>
      </c>
      <c r="Y325" s="287" t="s">
        <v>96</v>
      </c>
      <c r="Z325" s="287">
        <v>173.19</v>
      </c>
      <c r="AA325" s="287">
        <v>193.21</v>
      </c>
      <c r="AB325" s="287">
        <v>187.17140000000001</v>
      </c>
      <c r="AC325" s="297" t="s">
        <v>1393</v>
      </c>
      <c r="AD325" s="287">
        <v>206</v>
      </c>
      <c r="AE325" s="287">
        <v>219.67400000000001</v>
      </c>
      <c r="AF325" s="287" t="s">
        <v>1394</v>
      </c>
      <c r="AG325" s="287">
        <v>204.13</v>
      </c>
      <c r="AH325" s="287">
        <v>203.51</v>
      </c>
      <c r="AI325" s="287">
        <v>168.6</v>
      </c>
      <c r="AJ325" s="287">
        <v>182.1593</v>
      </c>
      <c r="AK325" s="286" t="s">
        <v>1395</v>
      </c>
      <c r="AL325" s="197"/>
      <c r="AM325" s="152">
        <v>188.93102239727483</v>
      </c>
      <c r="AN325" s="64">
        <v>-1.9605607420387083E-2</v>
      </c>
      <c r="AO325" s="197"/>
      <c r="AP325" s="284">
        <v>189.89699999999999</v>
      </c>
      <c r="AQ325" s="292" t="s">
        <v>423</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t="s">
        <v>1396</v>
      </c>
      <c r="F326" s="284">
        <v>189.39850000000001</v>
      </c>
      <c r="G326" s="286" t="s">
        <v>1397</v>
      </c>
      <c r="H326" s="284">
        <v>197.37799999999999</v>
      </c>
      <c r="I326" s="286" t="s">
        <v>1398</v>
      </c>
      <c r="J326" s="284">
        <v>189.43</v>
      </c>
      <c r="K326" s="284">
        <v>171.33</v>
      </c>
      <c r="L326" s="283">
        <v>216.36</v>
      </c>
      <c r="M326" s="284">
        <v>180.07</v>
      </c>
      <c r="N326" s="284">
        <v>170</v>
      </c>
      <c r="O326" s="287">
        <v>186.90600000000001</v>
      </c>
      <c r="P326" s="296" t="s">
        <v>1334</v>
      </c>
      <c r="Q326" s="287">
        <v>190.47</v>
      </c>
      <c r="R326" s="311" t="s">
        <v>67</v>
      </c>
      <c r="S326" s="287">
        <v>210.84</v>
      </c>
      <c r="T326" s="287">
        <v>198.82599999999999</v>
      </c>
      <c r="U326" s="287">
        <v>187.93</v>
      </c>
      <c r="V326" s="287" t="s">
        <v>98</v>
      </c>
      <c r="W326" s="287">
        <v>193.67</v>
      </c>
      <c r="X326" s="296" t="s">
        <v>1399</v>
      </c>
      <c r="Y326" s="287" t="s">
        <v>96</v>
      </c>
      <c r="Z326" s="287">
        <v>166.55</v>
      </c>
      <c r="AA326" s="287">
        <v>186.95</v>
      </c>
      <c r="AB326" s="287">
        <v>180.80779999999999</v>
      </c>
      <c r="AC326" s="297" t="s">
        <v>1400</v>
      </c>
      <c r="AD326" s="287">
        <v>201</v>
      </c>
      <c r="AE326" s="287">
        <v>213.2927</v>
      </c>
      <c r="AF326" s="287" t="s">
        <v>1401</v>
      </c>
      <c r="AG326" s="287">
        <v>195.15</v>
      </c>
      <c r="AH326" s="287">
        <v>194.46</v>
      </c>
      <c r="AI326" s="287">
        <v>167.58</v>
      </c>
      <c r="AJ326" s="287">
        <v>179.7098</v>
      </c>
      <c r="AK326" s="286" t="s">
        <v>1402</v>
      </c>
      <c r="AL326" s="197"/>
      <c r="AM326" s="152">
        <v>184.30623021077284</v>
      </c>
      <c r="AN326" s="64">
        <v>-2.4478733708311884E-2</v>
      </c>
      <c r="AO326" s="197"/>
      <c r="AP326" s="284">
        <v>189.29429999999999</v>
      </c>
      <c r="AQ326" s="292" t="s">
        <v>1403</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152.19999999999999</v>
      </c>
      <c r="D327" s="287">
        <v>224.90029999999999</v>
      </c>
      <c r="E327" s="288" t="s">
        <v>1404</v>
      </c>
      <c r="F327" s="284">
        <v>184.91300000000001</v>
      </c>
      <c r="G327" s="286" t="s">
        <v>1405</v>
      </c>
      <c r="H327" s="284">
        <v>198.58500000000001</v>
      </c>
      <c r="I327" s="286" t="s">
        <v>1406</v>
      </c>
      <c r="J327" s="284">
        <v>187.61</v>
      </c>
      <c r="K327" s="284">
        <v>170.23</v>
      </c>
      <c r="L327" s="283">
        <v>210.79</v>
      </c>
      <c r="M327" s="284">
        <v>176.22</v>
      </c>
      <c r="N327" s="284">
        <v>165</v>
      </c>
      <c r="O327" s="287">
        <v>184.82820000000001</v>
      </c>
      <c r="P327" s="296" t="s">
        <v>1407</v>
      </c>
      <c r="Q327" s="287">
        <v>190.61</v>
      </c>
      <c r="R327" s="311" t="s">
        <v>67</v>
      </c>
      <c r="S327" s="287">
        <v>210.55</v>
      </c>
      <c r="T327" s="287">
        <v>194.203</v>
      </c>
      <c r="U327" s="287">
        <v>186</v>
      </c>
      <c r="V327" s="287" t="s">
        <v>98</v>
      </c>
      <c r="W327" s="287">
        <v>189.2158</v>
      </c>
      <c r="X327" s="296" t="s">
        <v>1408</v>
      </c>
      <c r="Y327" s="287" t="s">
        <v>96</v>
      </c>
      <c r="Z327" s="287">
        <v>167.03</v>
      </c>
      <c r="AA327" s="287">
        <v>184.98</v>
      </c>
      <c r="AB327" s="287">
        <v>178.041</v>
      </c>
      <c r="AC327" s="297" t="s">
        <v>1410</v>
      </c>
      <c r="AD327" s="287">
        <v>195</v>
      </c>
      <c r="AE327" s="287">
        <v>203.1798</v>
      </c>
      <c r="AF327" s="287" t="s">
        <v>1411</v>
      </c>
      <c r="AG327" s="287">
        <v>189.75</v>
      </c>
      <c r="AH327" s="287">
        <v>189.16</v>
      </c>
      <c r="AI327" s="287">
        <v>168.39</v>
      </c>
      <c r="AJ327" s="287">
        <v>181.00960000000001</v>
      </c>
      <c r="AK327" s="286" t="s">
        <v>1365</v>
      </c>
      <c r="AL327" s="197"/>
      <c r="AM327" s="152">
        <v>182.02111059186706</v>
      </c>
      <c r="AN327" s="64">
        <v>-1.2398493617348239E-2</v>
      </c>
      <c r="AO327" s="197"/>
      <c r="AP327" s="284">
        <v>190.5531</v>
      </c>
      <c r="AQ327" s="292" t="s">
        <v>1412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225.03319999999999</v>
      </c>
      <c r="E328" s="288" t="s">
        <v>1413</v>
      </c>
      <c r="F328" s="284">
        <v>181.57400000000001</v>
      </c>
      <c r="G328" s="286" t="s">
        <v>1414</v>
      </c>
      <c r="H328" s="284">
        <v>199.7878</v>
      </c>
      <c r="I328" s="286" t="s">
        <v>1415</v>
      </c>
      <c r="J328" s="284">
        <v>188.82</v>
      </c>
      <c r="K328" s="284">
        <v>173.07</v>
      </c>
      <c r="L328" s="283">
        <v>207.07</v>
      </c>
      <c r="M328" s="284">
        <v>176.22</v>
      </c>
      <c r="N328" s="284">
        <v>160</v>
      </c>
      <c r="O328" s="287">
        <v>184.75399999999999</v>
      </c>
      <c r="P328" s="296" t="s">
        <v>1407</v>
      </c>
      <c r="Q328" s="287">
        <v>190.81</v>
      </c>
      <c r="R328" s="311" t="s">
        <v>67</v>
      </c>
      <c r="S328" s="287">
        <v>211.15</v>
      </c>
      <c r="T328" s="287">
        <v>193.19399999999999</v>
      </c>
      <c r="U328" s="287">
        <v>183.59</v>
      </c>
      <c r="V328" s="287" t="s">
        <v>98</v>
      </c>
      <c r="W328" s="287">
        <v>189.11150000000001</v>
      </c>
      <c r="X328" s="296" t="s">
        <v>1416</v>
      </c>
      <c r="Y328" s="287" t="s">
        <v>96</v>
      </c>
      <c r="Z328" s="287">
        <v>167.93</v>
      </c>
      <c r="AA328" s="287">
        <v>186.17</v>
      </c>
      <c r="AB328" s="287">
        <v>180.44900000000001</v>
      </c>
      <c r="AC328" s="297" t="s">
        <v>1417</v>
      </c>
      <c r="AD328" s="287">
        <v>195</v>
      </c>
      <c r="AE328" s="287">
        <v>195.0196</v>
      </c>
      <c r="AF328" s="287" t="s">
        <v>1418</v>
      </c>
      <c r="AG328" s="287">
        <v>191.4</v>
      </c>
      <c r="AH328" s="287">
        <v>191.17</v>
      </c>
      <c r="AI328" s="287">
        <v>168.23</v>
      </c>
      <c r="AJ328" s="287">
        <v>180.73929999999999</v>
      </c>
      <c r="AK328" s="286" t="s">
        <v>1395</v>
      </c>
      <c r="AL328" s="197"/>
      <c r="AM328" s="152">
        <v>182.28178850329996</v>
      </c>
      <c r="AN328" s="64">
        <v>1.4321301006530174E-3</v>
      </c>
      <c r="AO328" s="197"/>
      <c r="AP328" s="284">
        <v>192.04179999999999</v>
      </c>
      <c r="AQ328" s="292" t="s">
        <v>1419</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t="s">
        <v>1420</v>
      </c>
      <c r="F329" s="284">
        <v>182.5986</v>
      </c>
      <c r="G329" s="286" t="s">
        <v>1421</v>
      </c>
      <c r="H329" s="284">
        <v>201.93469999999999</v>
      </c>
      <c r="I329" s="286" t="s">
        <v>1422</v>
      </c>
      <c r="J329" s="284">
        <v>190.27</v>
      </c>
      <c r="K329" s="284">
        <v>168.69</v>
      </c>
      <c r="L329" s="283">
        <v>206.14</v>
      </c>
      <c r="M329" s="284">
        <v>176.49</v>
      </c>
      <c r="N329" s="284">
        <v>159</v>
      </c>
      <c r="O329" s="287">
        <v>185.9853</v>
      </c>
      <c r="P329" s="296" t="s">
        <v>1423</v>
      </c>
      <c r="Q329" s="287">
        <v>190.96</v>
      </c>
      <c r="R329" s="311" t="s">
        <v>67</v>
      </c>
      <c r="S329" s="287">
        <v>210.65</v>
      </c>
      <c r="T329" s="287">
        <v>187.74</v>
      </c>
      <c r="U329" s="287">
        <v>184.27</v>
      </c>
      <c r="V329" s="287" t="s">
        <v>98</v>
      </c>
      <c r="W329" s="287">
        <v>192.3484</v>
      </c>
      <c r="X329" s="296" t="s">
        <v>1424</v>
      </c>
      <c r="Y329" s="287" t="s">
        <v>96</v>
      </c>
      <c r="Z329" s="287">
        <v>170.21</v>
      </c>
      <c r="AA329" s="287">
        <v>188.49</v>
      </c>
      <c r="AB329" s="287">
        <v>186.38460000000001</v>
      </c>
      <c r="AC329" s="297" t="s">
        <v>1425</v>
      </c>
      <c r="AD329" s="287">
        <v>195</v>
      </c>
      <c r="AE329" s="287">
        <v>189.22040000000001</v>
      </c>
      <c r="AF329" s="287" t="s">
        <v>1426</v>
      </c>
      <c r="AG329" s="287">
        <v>194.6</v>
      </c>
      <c r="AH329" s="287">
        <v>191.9</v>
      </c>
      <c r="AI329" s="287">
        <v>168.18</v>
      </c>
      <c r="AJ329" s="287">
        <v>181.56720000000001</v>
      </c>
      <c r="AK329" s="286" t="s">
        <v>1427</v>
      </c>
      <c r="AL329" s="197"/>
      <c r="AM329" s="152">
        <v>184.0755176921439</v>
      </c>
      <c r="AN329" s="64">
        <v>9.8404190762670929E-3</v>
      </c>
      <c r="AO329" s="197"/>
      <c r="AP329" s="284">
        <v>191.9436</v>
      </c>
      <c r="AQ329" s="292" t="s">
        <v>1428</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t="s">
        <v>1429</v>
      </c>
      <c r="F330" s="284">
        <v>183.64009999999999</v>
      </c>
      <c r="G330" s="286" t="s">
        <v>1430</v>
      </c>
      <c r="H330" s="284">
        <v>202.3578</v>
      </c>
      <c r="I330" s="286" t="s">
        <v>1431</v>
      </c>
      <c r="J330" s="284">
        <v>193.96</v>
      </c>
      <c r="K330" s="284">
        <v>171.72</v>
      </c>
      <c r="L330" s="283">
        <v>207.07</v>
      </c>
      <c r="M330" s="284">
        <v>177.62</v>
      </c>
      <c r="N330" s="284">
        <v>158</v>
      </c>
      <c r="O330" s="287">
        <v>185.00909999999999</v>
      </c>
      <c r="P330" s="296" t="s">
        <v>1309</v>
      </c>
      <c r="Q330" s="287">
        <v>191.32</v>
      </c>
      <c r="R330" s="311" t="s">
        <v>67</v>
      </c>
      <c r="S330" s="287">
        <v>210.5</v>
      </c>
      <c r="T330" s="287">
        <v>187.49100000000001</v>
      </c>
      <c r="U330" s="287">
        <v>183.34</v>
      </c>
      <c r="V330" s="287" t="s">
        <v>98</v>
      </c>
      <c r="W330" s="287">
        <v>192.46190000000001</v>
      </c>
      <c r="X330" s="296" t="s">
        <v>1432</v>
      </c>
      <c r="Y330" s="287" t="s">
        <v>96</v>
      </c>
      <c r="Z330" s="287">
        <v>170.39</v>
      </c>
      <c r="AA330" s="287">
        <v>190.09</v>
      </c>
      <c r="AB330" s="287">
        <v>189.3295</v>
      </c>
      <c r="AC330" s="297" t="s">
        <v>1433</v>
      </c>
      <c r="AD330" s="287">
        <v>195</v>
      </c>
      <c r="AE330" s="287">
        <v>180.96629999999999</v>
      </c>
      <c r="AF330" s="287" t="s">
        <v>1434</v>
      </c>
      <c r="AG330" s="287">
        <v>193.63</v>
      </c>
      <c r="AH330" s="287">
        <v>192.75</v>
      </c>
      <c r="AI330" s="287">
        <v>168.17</v>
      </c>
      <c r="AJ330" s="287">
        <v>183.3366</v>
      </c>
      <c r="AK330" s="286" t="s">
        <v>1435</v>
      </c>
      <c r="AL330" s="197"/>
      <c r="AM330" s="152">
        <v>185.620215296998</v>
      </c>
      <c r="AN330" s="64">
        <v>8.3916515581257123E-3</v>
      </c>
      <c r="AO330" s="197"/>
      <c r="AP330" s="284">
        <v>193.99100000000001</v>
      </c>
      <c r="AQ330" s="292" t="s">
        <v>1436</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220.71789999999999</v>
      </c>
      <c r="E331" s="288" t="s">
        <v>1437</v>
      </c>
      <c r="F331" s="284">
        <v>185.78219999999999</v>
      </c>
      <c r="G331" s="286" t="s">
        <v>1438</v>
      </c>
      <c r="H331" s="284" t="s">
        <v>96</v>
      </c>
      <c r="I331" s="286" t="s">
        <v>96</v>
      </c>
      <c r="J331" s="284">
        <v>199.51</v>
      </c>
      <c r="K331" s="284">
        <v>169.3</v>
      </c>
      <c r="L331" s="283">
        <v>208</v>
      </c>
      <c r="M331" s="284">
        <v>180.46</v>
      </c>
      <c r="N331" s="284">
        <v>158</v>
      </c>
      <c r="O331" s="287">
        <v>189.1917</v>
      </c>
      <c r="P331" s="296" t="s">
        <v>1439</v>
      </c>
      <c r="Q331" s="287">
        <v>191.37</v>
      </c>
      <c r="R331" s="311" t="s">
        <v>67</v>
      </c>
      <c r="S331" s="287">
        <v>210.87</v>
      </c>
      <c r="T331" s="287">
        <v>191.16499999999999</v>
      </c>
      <c r="U331" s="287">
        <v>184.85</v>
      </c>
      <c r="V331" s="287" t="s">
        <v>98</v>
      </c>
      <c r="W331" s="287">
        <v>197.0127</v>
      </c>
      <c r="X331" s="296" t="s">
        <v>1440</v>
      </c>
      <c r="Y331" s="287" t="s">
        <v>96</v>
      </c>
      <c r="Z331" s="287">
        <v>174.51</v>
      </c>
      <c r="AA331" s="287">
        <v>195.21</v>
      </c>
      <c r="AB331" s="287">
        <v>193.38419999999999</v>
      </c>
      <c r="AC331" s="297" t="s">
        <v>1441</v>
      </c>
      <c r="AD331" s="287">
        <v>197</v>
      </c>
      <c r="AE331" s="287">
        <v>181.72479999999999</v>
      </c>
      <c r="AF331" s="287" t="s">
        <v>1442</v>
      </c>
      <c r="AG331" s="287">
        <v>197.22</v>
      </c>
      <c r="AH331" s="287">
        <v>194.82</v>
      </c>
      <c r="AI331" s="287">
        <v>170.16</v>
      </c>
      <c r="AJ331" s="287">
        <v>182.81120000000001</v>
      </c>
      <c r="AK331" s="286" t="s">
        <v>1443</v>
      </c>
      <c r="AL331" s="197"/>
      <c r="AM331" s="152">
        <v>188.97974090909091</v>
      </c>
      <c r="AN331" s="64">
        <v>1.8098920996926893E-2</v>
      </c>
      <c r="AO331" s="197"/>
      <c r="AP331" s="284">
        <v>194.76070000000001</v>
      </c>
      <c r="AQ331" s="292" t="s">
        <v>1444</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t="s">
        <v>1445</v>
      </c>
      <c r="F332" s="284">
        <v>186.99119999999999</v>
      </c>
      <c r="G332" s="286" t="s">
        <v>1446</v>
      </c>
      <c r="H332" s="284">
        <v>203.1806</v>
      </c>
      <c r="I332" s="286" t="s">
        <v>1447</v>
      </c>
      <c r="J332" s="284">
        <v>205.4</v>
      </c>
      <c r="K332" s="284">
        <v>171.5</v>
      </c>
      <c r="L332" s="283">
        <v>209.86</v>
      </c>
      <c r="M332" s="284">
        <v>183.78</v>
      </c>
      <c r="N332" s="284">
        <v>161</v>
      </c>
      <c r="O332" s="287">
        <v>190.0342</v>
      </c>
      <c r="P332" s="296" t="s">
        <v>1448</v>
      </c>
      <c r="Q332" s="287">
        <v>189.38</v>
      </c>
      <c r="R332" s="311" t="s">
        <v>67</v>
      </c>
      <c r="S332" s="287">
        <v>210.84</v>
      </c>
      <c r="T332" s="287">
        <v>192.947</v>
      </c>
      <c r="U332" s="287">
        <v>192.39</v>
      </c>
      <c r="V332" s="287" t="s">
        <v>98</v>
      </c>
      <c r="W332" s="287">
        <v>202.5284</v>
      </c>
      <c r="X332" s="296" t="s">
        <v>1449</v>
      </c>
      <c r="Y332" s="287" t="s">
        <v>96</v>
      </c>
      <c r="Z332" s="287">
        <v>178.89</v>
      </c>
      <c r="AA332" s="287">
        <v>200.88</v>
      </c>
      <c r="AB332" s="287">
        <v>197.0198</v>
      </c>
      <c r="AC332" s="297" t="s">
        <v>1450</v>
      </c>
      <c r="AD332" s="287">
        <v>200</v>
      </c>
      <c r="AE332" s="287">
        <v>188.59870000000001</v>
      </c>
      <c r="AF332" s="287" t="s">
        <v>1451</v>
      </c>
      <c r="AG332" s="287">
        <v>203.46</v>
      </c>
      <c r="AH332" s="287">
        <v>198.49</v>
      </c>
      <c r="AI332" s="287">
        <v>170.99</v>
      </c>
      <c r="AJ332" s="287">
        <v>182.48490000000001</v>
      </c>
      <c r="AK332" s="286" t="s">
        <v>1452</v>
      </c>
      <c r="AL332" s="197"/>
      <c r="AM332" s="152">
        <v>192.86350781349793</v>
      </c>
      <c r="AN332" s="64">
        <v>2.0551234146708452E-2</v>
      </c>
      <c r="AO332" s="197"/>
      <c r="AP332" s="284">
        <v>192.22069999999999</v>
      </c>
      <c r="AQ332" s="292" t="s">
        <v>1453</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t="s">
        <v>1454</v>
      </c>
      <c r="F333" s="284">
        <v>188.22190000000001</v>
      </c>
      <c r="G333" s="286" t="s">
        <v>1455</v>
      </c>
      <c r="H333" s="284">
        <v>206.5138</v>
      </c>
      <c r="I333" s="286" t="s">
        <v>1456</v>
      </c>
      <c r="J333" s="284">
        <v>207.77</v>
      </c>
      <c r="K333" s="284">
        <v>167.76</v>
      </c>
      <c r="L333" s="283">
        <v>208</v>
      </c>
      <c r="M333" s="284">
        <v>188.47</v>
      </c>
      <c r="N333" s="284">
        <v>164</v>
      </c>
      <c r="O333" s="287">
        <v>205.77789999999999</v>
      </c>
      <c r="P333" s="296" t="s">
        <v>1457</v>
      </c>
      <c r="Q333" s="287">
        <v>185.64</v>
      </c>
      <c r="R333" s="311" t="s">
        <v>67</v>
      </c>
      <c r="S333" s="287">
        <v>209.91</v>
      </c>
      <c r="T333" s="287">
        <v>201.05699999999999</v>
      </c>
      <c r="U333" s="287">
        <v>198.06</v>
      </c>
      <c r="V333" s="287" t="s">
        <v>98</v>
      </c>
      <c r="W333" s="287">
        <v>208.43170000000001</v>
      </c>
      <c r="X333" s="296" t="s">
        <v>1458</v>
      </c>
      <c r="Y333" s="287" t="s">
        <v>96</v>
      </c>
      <c r="Z333" s="287">
        <v>178.89</v>
      </c>
      <c r="AA333" s="287">
        <v>204.3</v>
      </c>
      <c r="AB333" s="287">
        <v>199.41149999999999</v>
      </c>
      <c r="AC333" s="297" t="s">
        <v>1459</v>
      </c>
      <c r="AD333" s="287">
        <v>204</v>
      </c>
      <c r="AE333" s="287">
        <v>192.09950000000001</v>
      </c>
      <c r="AF333" s="287" t="s">
        <v>1460</v>
      </c>
      <c r="AG333" s="287">
        <v>209.77</v>
      </c>
      <c r="AH333" s="287">
        <v>202.44</v>
      </c>
      <c r="AI333" s="287">
        <v>170.78</v>
      </c>
      <c r="AJ333" s="287">
        <v>181.6611</v>
      </c>
      <c r="AK333" s="286" t="s">
        <v>1461</v>
      </c>
      <c r="AL333" s="197"/>
      <c r="AM333" s="152">
        <v>195.39004151586121</v>
      </c>
      <c r="AN333" s="64">
        <v>1.310011277408929E-2</v>
      </c>
      <c r="AO333" s="197"/>
      <c r="AP333" s="284">
        <v>186.72030000000001</v>
      </c>
      <c r="AQ333" s="292" t="s">
        <v>1381</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t="s">
        <v>1462</v>
      </c>
      <c r="F334" s="284">
        <v>187.25380000000001</v>
      </c>
      <c r="G334" s="286" t="s">
        <v>1463</v>
      </c>
      <c r="H334" s="284">
        <v>205.84180000000001</v>
      </c>
      <c r="I334" s="286" t="s">
        <v>1464</v>
      </c>
      <c r="J334" s="284">
        <v>203.8</v>
      </c>
      <c r="K334" s="284">
        <v>170.58</v>
      </c>
      <c r="L334" s="283">
        <v>208.93</v>
      </c>
      <c r="M334" s="284">
        <v>191.21</v>
      </c>
      <c r="N334" s="284">
        <v>166</v>
      </c>
      <c r="O334" s="287">
        <v>191.61949999999999</v>
      </c>
      <c r="P334" s="296" t="s">
        <v>1465</v>
      </c>
      <c r="Q334" s="287">
        <v>185.5</v>
      </c>
      <c r="R334" s="311" t="s">
        <v>67</v>
      </c>
      <c r="S334" s="287" t="s">
        <v>96</v>
      </c>
      <c r="T334" s="287">
        <v>202.58500000000001</v>
      </c>
      <c r="U334" s="287">
        <v>198.46</v>
      </c>
      <c r="V334" s="287">
        <v>202.5</v>
      </c>
      <c r="W334" s="287">
        <v>207.41669999999999</v>
      </c>
      <c r="X334" s="296" t="s">
        <v>1466</v>
      </c>
      <c r="Y334" s="287" t="s">
        <v>96</v>
      </c>
      <c r="Z334" s="287">
        <v>185.76</v>
      </c>
      <c r="AA334" s="287">
        <v>201.95</v>
      </c>
      <c r="AB334" s="287">
        <v>195.74449999999999</v>
      </c>
      <c r="AC334" s="297" t="s">
        <v>1467</v>
      </c>
      <c r="AD334" s="287">
        <v>206</v>
      </c>
      <c r="AE334" s="287">
        <v>195.25040000000001</v>
      </c>
      <c r="AF334" s="287" t="s">
        <v>1468</v>
      </c>
      <c r="AG334" s="287">
        <v>209.51</v>
      </c>
      <c r="AH334" s="287">
        <v>202.44</v>
      </c>
      <c r="AI334" s="287">
        <v>170.33</v>
      </c>
      <c r="AJ334" s="287">
        <v>178.9776</v>
      </c>
      <c r="AK334" s="286" t="s">
        <v>1435</v>
      </c>
      <c r="AL334" s="197"/>
      <c r="AM334" s="152">
        <v>194.45219881839472</v>
      </c>
      <c r="AN334" s="64">
        <v>-4.7998490106793135E-3</v>
      </c>
      <c r="AO334" s="197"/>
      <c r="AP334" s="284">
        <v>184.44120000000001</v>
      </c>
      <c r="AQ334" s="292" t="s">
        <v>1469</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163.19999999999999</v>
      </c>
      <c r="D335" s="287">
        <v>216.9752</v>
      </c>
      <c r="E335" s="288" t="s">
        <v>1470</v>
      </c>
      <c r="F335" s="284">
        <v>177.61949999999999</v>
      </c>
      <c r="G335" s="286" t="s">
        <v>1471</v>
      </c>
      <c r="H335" s="284">
        <v>202.48929999999999</v>
      </c>
      <c r="I335" s="286" t="s">
        <v>1472</v>
      </c>
      <c r="J335" s="284">
        <v>197.88</v>
      </c>
      <c r="K335" s="284">
        <v>170.34</v>
      </c>
      <c r="L335" s="283">
        <v>212.64</v>
      </c>
      <c r="M335" s="284">
        <v>191.64</v>
      </c>
      <c r="N335" s="284">
        <v>167</v>
      </c>
      <c r="O335" s="287">
        <v>192.56790000000001</v>
      </c>
      <c r="P335" s="296" t="s">
        <v>1324</v>
      </c>
      <c r="Q335" s="287">
        <v>185.47</v>
      </c>
      <c r="R335" s="311" t="s">
        <v>67</v>
      </c>
      <c r="S335" s="287">
        <v>210.43</v>
      </c>
      <c r="T335" s="287">
        <v>196.51400000000001</v>
      </c>
      <c r="U335" s="287">
        <v>192.03</v>
      </c>
      <c r="V335" s="287" t="s">
        <v>98</v>
      </c>
      <c r="W335" s="287">
        <v>197.00919999999999</v>
      </c>
      <c r="X335" s="296" t="s">
        <v>1473</v>
      </c>
      <c r="Y335" s="287" t="s">
        <v>96</v>
      </c>
      <c r="Z335" s="287">
        <v>176.49</v>
      </c>
      <c r="AA335" s="287">
        <v>196.92</v>
      </c>
      <c r="AB335" s="287">
        <v>183.09829999999999</v>
      </c>
      <c r="AC335" s="297" t="s">
        <v>1474</v>
      </c>
      <c r="AD335" s="287">
        <v>206</v>
      </c>
      <c r="AE335" s="287">
        <v>195.0103</v>
      </c>
      <c r="AF335" s="287" t="s">
        <v>1475</v>
      </c>
      <c r="AG335" s="287">
        <v>202.99</v>
      </c>
      <c r="AH335" s="287">
        <v>198.23</v>
      </c>
      <c r="AI335" s="287">
        <v>169.93</v>
      </c>
      <c r="AJ335" s="287">
        <v>174.91229999999999</v>
      </c>
      <c r="AK335" s="286" t="s">
        <v>1427</v>
      </c>
      <c r="AL335" s="197"/>
      <c r="AM335" s="152">
        <v>188.91763846071962</v>
      </c>
      <c r="AN335" s="64">
        <v>-2.8462318201112335E-2</v>
      </c>
      <c r="AO335" s="197"/>
      <c r="AP335" s="284">
        <v>178.1591</v>
      </c>
      <c r="AQ335" s="292" t="s">
        <v>1476</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t="s">
        <v>1477</v>
      </c>
      <c r="F336" s="284">
        <v>174.24619999999999</v>
      </c>
      <c r="G336" s="286" t="s">
        <v>1478</v>
      </c>
      <c r="H336" s="284">
        <v>201.98269999999999</v>
      </c>
      <c r="I336" s="286" t="s">
        <v>1479</v>
      </c>
      <c r="J336" s="284">
        <v>195.3</v>
      </c>
      <c r="K336" s="284">
        <v>171.39</v>
      </c>
      <c r="L336" s="283">
        <v>212.64</v>
      </c>
      <c r="M336" s="284">
        <v>187.89</v>
      </c>
      <c r="N336" s="284">
        <v>167</v>
      </c>
      <c r="O336" s="287">
        <v>185.65790000000001</v>
      </c>
      <c r="P336" s="296" t="s">
        <v>1480</v>
      </c>
      <c r="Q336" s="287">
        <v>181.49</v>
      </c>
      <c r="R336" s="311" t="s">
        <v>67</v>
      </c>
      <c r="S336" s="287">
        <v>210.5</v>
      </c>
      <c r="T336" s="287">
        <v>197.67500000000001</v>
      </c>
      <c r="U336" s="287">
        <v>192.76</v>
      </c>
      <c r="V336" s="287" t="s">
        <v>98</v>
      </c>
      <c r="W336" s="287">
        <v>194.72900000000001</v>
      </c>
      <c r="X336" s="296" t="s">
        <v>1481</v>
      </c>
      <c r="Y336" s="287" t="s">
        <v>96</v>
      </c>
      <c r="Z336" s="287">
        <v>173.18</v>
      </c>
      <c r="AA336" s="287">
        <v>194.3</v>
      </c>
      <c r="AB336" s="287">
        <v>177.34899999999999</v>
      </c>
      <c r="AC336" s="297" t="s">
        <v>1482</v>
      </c>
      <c r="AD336" s="287">
        <v>204</v>
      </c>
      <c r="AE336" s="287">
        <v>200.7764</v>
      </c>
      <c r="AF336" s="287" t="s">
        <v>1483</v>
      </c>
      <c r="AG336" s="287">
        <v>198.69</v>
      </c>
      <c r="AH336" s="287">
        <v>194.74</v>
      </c>
      <c r="AI336" s="287">
        <v>169.31</v>
      </c>
      <c r="AJ336" s="287">
        <v>174.4051</v>
      </c>
      <c r="AK336" s="286" t="s">
        <v>1427</v>
      </c>
      <c r="AL336" s="197"/>
      <c r="AM336" s="152">
        <v>186.24712534596549</v>
      </c>
      <c r="AN336" s="64">
        <v>-1.4135859078660884E-2</v>
      </c>
      <c r="AO336" s="197"/>
      <c r="AP336" s="284">
        <v>179.02529999999999</v>
      </c>
      <c r="AQ336" s="292" t="s">
        <v>1484</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218.86699999999999</v>
      </c>
      <c r="E337" s="288" t="s">
        <v>1485</v>
      </c>
      <c r="F337" s="284">
        <v>173.97329999999999</v>
      </c>
      <c r="G337" s="286" t="s">
        <v>1486</v>
      </c>
      <c r="H337" s="284">
        <v>199.3005</v>
      </c>
      <c r="I337" s="286" t="s">
        <v>1487</v>
      </c>
      <c r="J337" s="284">
        <v>194.82</v>
      </c>
      <c r="K337" s="284">
        <v>172.97</v>
      </c>
      <c r="L337" s="283">
        <v>207.07</v>
      </c>
      <c r="M337" s="284">
        <v>186.25</v>
      </c>
      <c r="N337" s="284">
        <v>166</v>
      </c>
      <c r="O337" s="287">
        <v>184.62110000000001</v>
      </c>
      <c r="P337" s="296" t="s">
        <v>1488</v>
      </c>
      <c r="Q337" s="287">
        <v>181.21</v>
      </c>
      <c r="R337" s="311" t="s">
        <v>67</v>
      </c>
      <c r="S337" s="287">
        <v>209.91</v>
      </c>
      <c r="T337" s="287">
        <v>196.03200000000001</v>
      </c>
      <c r="U337" s="287">
        <v>192.39</v>
      </c>
      <c r="V337" s="287" t="s">
        <v>98</v>
      </c>
      <c r="W337" s="287">
        <v>191.34389999999999</v>
      </c>
      <c r="X337" s="296" t="s">
        <v>1489</v>
      </c>
      <c r="Y337" s="287" t="s">
        <v>96</v>
      </c>
      <c r="Z337" s="287">
        <v>173.23</v>
      </c>
      <c r="AA337" s="287">
        <v>193.87</v>
      </c>
      <c r="AB337" s="287">
        <v>180.0909</v>
      </c>
      <c r="AC337" s="297" t="s">
        <v>1490</v>
      </c>
      <c r="AD337" s="287">
        <v>201</v>
      </c>
      <c r="AE337" s="287">
        <v>197.4948</v>
      </c>
      <c r="AF337" s="287" t="s">
        <v>1491</v>
      </c>
      <c r="AG337" s="287">
        <v>200.83</v>
      </c>
      <c r="AH337" s="287">
        <v>193.21</v>
      </c>
      <c r="AI337" s="287">
        <v>169.72200000000001</v>
      </c>
      <c r="AJ337" s="287">
        <v>178.7287</v>
      </c>
      <c r="AK337" s="286" t="s">
        <v>1492</v>
      </c>
      <c r="AL337" s="197"/>
      <c r="AM337" s="152">
        <v>185.9147717372791</v>
      </c>
      <c r="AN337" s="64">
        <v>-1.7844764479936215E-3</v>
      </c>
      <c r="AO337" s="197"/>
      <c r="AP337" s="284">
        <v>184.4444</v>
      </c>
      <c r="AQ337" s="292" t="s">
        <v>1493</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215.19579999999999</v>
      </c>
      <c r="E338" s="288" t="s">
        <v>1494</v>
      </c>
      <c r="F338" s="284">
        <v>175.85810000000001</v>
      </c>
      <c r="G338" s="286" t="s">
        <v>1495</v>
      </c>
      <c r="H338" s="284">
        <v>199.6996</v>
      </c>
      <c r="I338" s="286" t="s">
        <v>1496</v>
      </c>
      <c r="J338" s="284">
        <v>192.84</v>
      </c>
      <c r="K338" s="284">
        <v>175.45</v>
      </c>
      <c r="L338" s="283">
        <v>203.36</v>
      </c>
      <c r="M338" s="284">
        <v>185.95</v>
      </c>
      <c r="N338" s="284">
        <v>165</v>
      </c>
      <c r="O338" s="287">
        <v>188.63079999999999</v>
      </c>
      <c r="P338" s="296" t="s">
        <v>1352</v>
      </c>
      <c r="Q338" s="287">
        <v>179.57</v>
      </c>
      <c r="R338" s="311" t="s">
        <v>67</v>
      </c>
      <c r="S338" s="287">
        <v>207.76</v>
      </c>
      <c r="T338" s="287">
        <v>195.19499999999999</v>
      </c>
      <c r="U338" s="287">
        <v>189.04</v>
      </c>
      <c r="V338" s="287" t="s">
        <v>98</v>
      </c>
      <c r="W338" s="287">
        <v>194.65950000000001</v>
      </c>
      <c r="X338" s="296" t="s">
        <v>1497</v>
      </c>
      <c r="Y338" s="287" t="s">
        <v>96</v>
      </c>
      <c r="Z338" s="287">
        <v>171.81</v>
      </c>
      <c r="AA338" s="287">
        <v>191.19</v>
      </c>
      <c r="AB338" s="287">
        <v>178.42310000000001</v>
      </c>
      <c r="AC338" s="297" t="s">
        <v>1498</v>
      </c>
      <c r="AD338" s="287">
        <v>198</v>
      </c>
      <c r="AE338" s="287">
        <v>192.31829999999999</v>
      </c>
      <c r="AF338" s="287" t="s">
        <v>1499</v>
      </c>
      <c r="AG338" s="287">
        <v>198.08</v>
      </c>
      <c r="AH338" s="287">
        <v>184.45</v>
      </c>
      <c r="AI338" s="287">
        <v>170.14</v>
      </c>
      <c r="AJ338" s="287">
        <v>179.69669999999999</v>
      </c>
      <c r="AK338" s="286" t="s">
        <v>1500</v>
      </c>
      <c r="AL338" s="197"/>
      <c r="AM338" s="152">
        <v>184.67227282307854</v>
      </c>
      <c r="AN338" s="64">
        <v>-6.683164025053201E-3</v>
      </c>
      <c r="AO338" s="197"/>
      <c r="AP338" s="284">
        <v>186.36330000000001</v>
      </c>
      <c r="AQ338" s="292" t="s">
        <v>901</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t="s">
        <v>1501</v>
      </c>
      <c r="F339" s="284">
        <v>173.3597</v>
      </c>
      <c r="G339" s="286" t="s">
        <v>1502</v>
      </c>
      <c r="H339" s="284">
        <v>189.874</v>
      </c>
      <c r="I339" s="286" t="s">
        <v>1503</v>
      </c>
      <c r="J339" s="284">
        <v>189.5</v>
      </c>
      <c r="K339" s="284">
        <v>175.03</v>
      </c>
      <c r="L339" s="283">
        <v>198.71</v>
      </c>
      <c r="M339" s="284">
        <v>181.33</v>
      </c>
      <c r="N339" s="284">
        <v>164</v>
      </c>
      <c r="O339" s="287">
        <v>183.41419999999999</v>
      </c>
      <c r="P339" s="296" t="s">
        <v>1504</v>
      </c>
      <c r="Q339" s="287">
        <v>177.45</v>
      </c>
      <c r="R339" s="311" t="s">
        <v>67</v>
      </c>
      <c r="S339" s="287">
        <v>205.52</v>
      </c>
      <c r="T339" s="287">
        <v>191.684</v>
      </c>
      <c r="U339" s="287">
        <v>183.95</v>
      </c>
      <c r="V339" s="287" t="s">
        <v>98</v>
      </c>
      <c r="W339" s="287">
        <v>187.6737</v>
      </c>
      <c r="X339" s="296" t="s">
        <v>1505</v>
      </c>
      <c r="Y339" s="287" t="s">
        <v>96</v>
      </c>
      <c r="Z339" s="287">
        <v>167.56</v>
      </c>
      <c r="AA339" s="287">
        <v>188.47</v>
      </c>
      <c r="AB339" s="287">
        <v>174.929</v>
      </c>
      <c r="AC339" s="297" t="s">
        <v>1506</v>
      </c>
      <c r="AD339" s="287">
        <v>195</v>
      </c>
      <c r="AE339" s="287">
        <v>191.97640000000001</v>
      </c>
      <c r="AF339" s="287" t="s">
        <v>1507</v>
      </c>
      <c r="AG339" s="287">
        <v>192.38</v>
      </c>
      <c r="AH339" s="287">
        <v>178.11</v>
      </c>
      <c r="AI339" s="287">
        <v>170.92</v>
      </c>
      <c r="AJ339" s="287">
        <v>179.1763</v>
      </c>
      <c r="AK339" s="286" t="s">
        <v>1508</v>
      </c>
      <c r="AL339" s="197"/>
      <c r="AM339" s="152">
        <v>180.97863167979554</v>
      </c>
      <c r="AN339" s="64">
        <v>-2.0001059643759422E-2</v>
      </c>
      <c r="AO339" s="197"/>
      <c r="AP339" s="284">
        <v>187.2818</v>
      </c>
      <c r="AQ339" s="292" t="s">
        <v>1253</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t="s">
        <v>1509</v>
      </c>
      <c r="F340" s="284">
        <v>170.79669999999999</v>
      </c>
      <c r="G340" s="286" t="s">
        <v>1510</v>
      </c>
      <c r="H340" s="284">
        <v>194.8135</v>
      </c>
      <c r="I340" s="286" t="s">
        <v>1360</v>
      </c>
      <c r="J340" s="284">
        <v>184.51</v>
      </c>
      <c r="K340" s="284">
        <v>168.88</v>
      </c>
      <c r="L340" s="283">
        <v>194.07</v>
      </c>
      <c r="M340" s="284">
        <v>178.84</v>
      </c>
      <c r="N340" s="284">
        <v>163</v>
      </c>
      <c r="O340" s="287">
        <v>187.6225</v>
      </c>
      <c r="P340" s="296" t="s">
        <v>1511</v>
      </c>
      <c r="Q340" s="287">
        <v>177.98</v>
      </c>
      <c r="R340" s="311" t="s">
        <v>67</v>
      </c>
      <c r="S340" s="287">
        <v>206.25</v>
      </c>
      <c r="T340" s="287">
        <v>186.96100000000001</v>
      </c>
      <c r="U340" s="287">
        <v>181.85</v>
      </c>
      <c r="V340" s="287" t="s">
        <v>98</v>
      </c>
      <c r="W340" s="287">
        <v>181.70570000000001</v>
      </c>
      <c r="X340" s="296" t="s">
        <v>1512</v>
      </c>
      <c r="Y340" s="287" t="s">
        <v>96</v>
      </c>
      <c r="Z340" s="287">
        <v>163.88</v>
      </c>
      <c r="AA340" s="287">
        <v>184.03</v>
      </c>
      <c r="AB340" s="287">
        <v>171.5848</v>
      </c>
      <c r="AC340" s="297" t="s">
        <v>1513</v>
      </c>
      <c r="AD340" s="287">
        <v>189</v>
      </c>
      <c r="AE340" s="287">
        <v>189.41489999999999</v>
      </c>
      <c r="AF340" s="287" t="s">
        <v>1514</v>
      </c>
      <c r="AG340" s="287">
        <v>190.68</v>
      </c>
      <c r="AH340" s="287">
        <v>173.23</v>
      </c>
      <c r="AI340" s="287">
        <v>169.56</v>
      </c>
      <c r="AJ340" s="287">
        <v>180.7687</v>
      </c>
      <c r="AK340" s="286" t="s">
        <v>1515</v>
      </c>
      <c r="AL340" s="197"/>
      <c r="AM340" s="152">
        <v>178.10509282520758</v>
      </c>
      <c r="AN340" s="64">
        <v>-1.5877779757292543E-2</v>
      </c>
      <c r="AO340" s="197"/>
      <c r="AP340" s="284">
        <v>187.9025</v>
      </c>
      <c r="AQ340" s="292" t="s">
        <v>262</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213.20179999999999</v>
      </c>
      <c r="E341" s="288" t="s">
        <v>1516</v>
      </c>
      <c r="F341" s="284">
        <v>164.97049999999999</v>
      </c>
      <c r="G341" s="286" t="s">
        <v>1517</v>
      </c>
      <c r="H341" s="284">
        <v>190.26509999999999</v>
      </c>
      <c r="I341" s="286" t="s">
        <v>1511</v>
      </c>
      <c r="J341" s="284">
        <v>178.95</v>
      </c>
      <c r="K341" s="284">
        <v>170.8</v>
      </c>
      <c r="L341" s="283">
        <v>190.36</v>
      </c>
      <c r="M341" s="284">
        <v>173.57</v>
      </c>
      <c r="N341" s="284">
        <v>161</v>
      </c>
      <c r="O341" s="287">
        <v>179.60650000000001</v>
      </c>
      <c r="P341" s="296" t="s">
        <v>309</v>
      </c>
      <c r="Q341" s="287">
        <v>177.86</v>
      </c>
      <c r="R341" s="311" t="s">
        <v>67</v>
      </c>
      <c r="S341" s="287">
        <v>196.97</v>
      </c>
      <c r="T341" s="287">
        <v>174.57300000000001</v>
      </c>
      <c r="U341" s="287">
        <v>171.89</v>
      </c>
      <c r="V341" s="287" t="s">
        <v>98</v>
      </c>
      <c r="W341" s="287">
        <v>174.36320000000001</v>
      </c>
      <c r="X341" s="296" t="s">
        <v>1518</v>
      </c>
      <c r="Y341" s="287" t="s">
        <v>96</v>
      </c>
      <c r="Z341" s="287">
        <v>157.22</v>
      </c>
      <c r="AA341" s="287">
        <v>174.42</v>
      </c>
      <c r="AB341" s="287">
        <v>158.5325</v>
      </c>
      <c r="AC341" s="297" t="s">
        <v>1519</v>
      </c>
      <c r="AD341" s="287">
        <v>183</v>
      </c>
      <c r="AE341" s="287">
        <v>176.63249999999999</v>
      </c>
      <c r="AF341" s="287" t="s">
        <v>1520</v>
      </c>
      <c r="AG341" s="287">
        <v>179.46</v>
      </c>
      <c r="AH341" s="287">
        <v>160.77000000000001</v>
      </c>
      <c r="AI341" s="287">
        <v>170.8</v>
      </c>
      <c r="AJ341" s="287">
        <v>182.67599999999999</v>
      </c>
      <c r="AK341" s="286" t="s">
        <v>1492</v>
      </c>
      <c r="AL341" s="197"/>
      <c r="AM341" s="152">
        <v>171.75782949755163</v>
      </c>
      <c r="AN341" s="64">
        <v>-3.563774189144131E-2</v>
      </c>
      <c r="AO341" s="197"/>
      <c r="AP341" s="284">
        <v>188.9522</v>
      </c>
      <c r="AQ341" s="292" t="s">
        <v>1521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t="s">
        <v>1522</v>
      </c>
      <c r="F342" s="284">
        <v>160.69239999999999</v>
      </c>
      <c r="G342" s="286" t="s">
        <v>1523</v>
      </c>
      <c r="H342" s="284">
        <v>186.4479</v>
      </c>
      <c r="I342" s="286" t="s">
        <v>1334</v>
      </c>
      <c r="J342" s="284">
        <v>170.71</v>
      </c>
      <c r="K342" s="284">
        <v>166.66</v>
      </c>
      <c r="L342" s="283">
        <v>181.07</v>
      </c>
      <c r="M342" s="284">
        <v>168.06</v>
      </c>
      <c r="N342" s="284">
        <v>156</v>
      </c>
      <c r="O342" s="287">
        <v>175.3151</v>
      </c>
      <c r="P342" s="296" t="s">
        <v>1525</v>
      </c>
      <c r="Q342" s="287">
        <v>175.88</v>
      </c>
      <c r="R342" s="311" t="s">
        <v>67</v>
      </c>
      <c r="S342" s="287">
        <v>175.91</v>
      </c>
      <c r="T342" s="287">
        <v>162.541</v>
      </c>
      <c r="U342" s="287">
        <v>155.13999999999999</v>
      </c>
      <c r="V342" s="287" t="s">
        <v>98</v>
      </c>
      <c r="W342" s="287">
        <v>168.74469999999999</v>
      </c>
      <c r="X342" s="296" t="s">
        <v>1526</v>
      </c>
      <c r="Y342" s="287" t="s">
        <v>96</v>
      </c>
      <c r="Z342" s="287">
        <v>145.31</v>
      </c>
      <c r="AA342" s="287">
        <v>166.87</v>
      </c>
      <c r="AB342" s="287">
        <v>149.03139999999999</v>
      </c>
      <c r="AC342" s="297" t="s">
        <v>1527</v>
      </c>
      <c r="AD342" s="287">
        <v>174</v>
      </c>
      <c r="AE342" s="287">
        <v>164.40180000000001</v>
      </c>
      <c r="AF342" s="287" t="s">
        <v>1528</v>
      </c>
      <c r="AG342" s="287">
        <v>174.61</v>
      </c>
      <c r="AH342" s="287">
        <v>150.69999999999999</v>
      </c>
      <c r="AI342" s="287">
        <v>171.17</v>
      </c>
      <c r="AJ342" s="287">
        <v>184.39330000000001</v>
      </c>
      <c r="AK342" s="286" t="s">
        <v>1529</v>
      </c>
      <c r="AL342" s="197"/>
      <c r="AM342" s="152">
        <v>164.50675420481156</v>
      </c>
      <c r="AN342" s="64">
        <v>-4.2216854474418142E-2</v>
      </c>
      <c r="AO342" s="197"/>
      <c r="AP342" s="284">
        <v>187.845</v>
      </c>
      <c r="AQ342" s="292" t="s">
        <v>1017</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t="s">
        <v>1530</v>
      </c>
      <c r="F343" s="284">
        <v>150.6722</v>
      </c>
      <c r="G343" s="286" t="s">
        <v>1531</v>
      </c>
      <c r="H343" s="284">
        <v>179.67590000000001</v>
      </c>
      <c r="I343" s="286" t="s">
        <v>1532</v>
      </c>
      <c r="J343" s="284">
        <v>166.04</v>
      </c>
      <c r="K343" s="284">
        <v>172.15</v>
      </c>
      <c r="L343" s="283">
        <v>185.71</v>
      </c>
      <c r="M343" s="284">
        <v>162.41</v>
      </c>
      <c r="N343" s="284">
        <v>152</v>
      </c>
      <c r="O343" s="287">
        <v>165.84950000000001</v>
      </c>
      <c r="P343" s="296" t="s">
        <v>1533</v>
      </c>
      <c r="Q343" s="287">
        <v>171.88</v>
      </c>
      <c r="R343" s="311" t="s">
        <v>67</v>
      </c>
      <c r="S343" s="287">
        <v>169.54</v>
      </c>
      <c r="T343" s="287">
        <v>142.886</v>
      </c>
      <c r="U343" s="287">
        <v>143.18</v>
      </c>
      <c r="V343" s="287">
        <v>160.1</v>
      </c>
      <c r="W343" s="287">
        <v>154.2347</v>
      </c>
      <c r="X343" s="296" t="s">
        <v>1534</v>
      </c>
      <c r="Y343" s="287" t="s">
        <v>96</v>
      </c>
      <c r="Z343" s="287">
        <v>140.46</v>
      </c>
      <c r="AA343" s="287">
        <v>160.68</v>
      </c>
      <c r="AB343" s="287">
        <v>140.4854</v>
      </c>
      <c r="AC343" s="297" t="s">
        <v>1535</v>
      </c>
      <c r="AD343" s="287">
        <v>165</v>
      </c>
      <c r="AE343" s="287">
        <v>151.76679999999999</v>
      </c>
      <c r="AF343" s="287" t="s">
        <v>1536</v>
      </c>
      <c r="AG343" s="287">
        <v>164.88</v>
      </c>
      <c r="AH343" s="287">
        <v>145.83000000000001</v>
      </c>
      <c r="AI343" s="287">
        <v>171.77</v>
      </c>
      <c r="AJ343" s="287">
        <v>184.81710000000001</v>
      </c>
      <c r="AK343" s="286" t="s">
        <v>1492</v>
      </c>
      <c r="AL343" s="197"/>
      <c r="AM343" s="152">
        <v>158.37408598041301</v>
      </c>
      <c r="AN343" s="64">
        <v>-3.7279127255549271E-2</v>
      </c>
      <c r="AO343" s="197"/>
      <c r="AP343" s="284">
        <v>186.8484</v>
      </c>
      <c r="AQ343" s="292" t="s">
        <v>282</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203.89609999999999</v>
      </c>
      <c r="E344" s="288" t="s">
        <v>1537</v>
      </c>
      <c r="F344" s="284">
        <v>148.32259999999999</v>
      </c>
      <c r="G344" s="286" t="s">
        <v>1538</v>
      </c>
      <c r="H344" s="284">
        <v>178.631</v>
      </c>
      <c r="I344" s="286" t="s">
        <v>1539</v>
      </c>
      <c r="J344" s="284">
        <v>168.83</v>
      </c>
      <c r="K344" s="284">
        <v>169.15</v>
      </c>
      <c r="L344" s="283">
        <v>177.36</v>
      </c>
      <c r="M344" s="284">
        <v>158.86000000000001</v>
      </c>
      <c r="N344" s="284">
        <v>149</v>
      </c>
      <c r="O344" s="287">
        <v>166.99639999999999</v>
      </c>
      <c r="P344" s="296" t="s">
        <v>1540</v>
      </c>
      <c r="Q344" s="287">
        <v>167.74</v>
      </c>
      <c r="R344" s="311" t="s">
        <v>67</v>
      </c>
      <c r="S344" s="287">
        <v>154.72</v>
      </c>
      <c r="T344" s="287">
        <v>142.423</v>
      </c>
      <c r="U344" s="287">
        <v>141.72</v>
      </c>
      <c r="V344" s="287">
        <v>160.80000000000001</v>
      </c>
      <c r="W344" s="287">
        <v>155.3355</v>
      </c>
      <c r="X344" s="296" t="s">
        <v>1541</v>
      </c>
      <c r="Y344" s="287" t="s">
        <v>96</v>
      </c>
      <c r="Z344" s="287">
        <v>141.47</v>
      </c>
      <c r="AA344" s="287">
        <v>161.87</v>
      </c>
      <c r="AB344" s="287">
        <v>149.08770000000001</v>
      </c>
      <c r="AC344" s="297" t="s">
        <v>1542</v>
      </c>
      <c r="AD344" s="287">
        <v>159</v>
      </c>
      <c r="AE344" s="287">
        <v>145.44049999999999</v>
      </c>
      <c r="AF344" s="287" t="s">
        <v>1543</v>
      </c>
      <c r="AG344" s="287">
        <v>173.01</v>
      </c>
      <c r="AH344" s="287">
        <v>146.63999999999999</v>
      </c>
      <c r="AI344" s="287">
        <v>173.71</v>
      </c>
      <c r="AJ344" s="287">
        <v>185.7594</v>
      </c>
      <c r="AK344" s="286" t="s">
        <v>1544</v>
      </c>
      <c r="AL344" s="197"/>
      <c r="AM344" s="152">
        <v>159.41805129870133</v>
      </c>
      <c r="AN344" s="64">
        <v>6.5917685448706465E-3</v>
      </c>
      <c r="AO344" s="197"/>
      <c r="AP344" s="284">
        <v>184.1902</v>
      </c>
      <c r="AQ344" s="292" t="s">
        <v>1545</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t="s">
        <v>1546</v>
      </c>
      <c r="F345" s="284">
        <v>152.76990000000001</v>
      </c>
      <c r="G345" s="286" t="s">
        <v>1547</v>
      </c>
      <c r="H345" s="284">
        <v>173.9555</v>
      </c>
      <c r="I345" s="286" t="s">
        <v>1548</v>
      </c>
      <c r="J345" s="284">
        <v>171.21</v>
      </c>
      <c r="K345" s="284">
        <v>171.28</v>
      </c>
      <c r="L345" s="283">
        <v>172.71</v>
      </c>
      <c r="M345" s="284">
        <v>155.07</v>
      </c>
      <c r="N345" s="284">
        <v>147</v>
      </c>
      <c r="O345" s="287">
        <v>170.16810000000001</v>
      </c>
      <c r="P345" s="296" t="s">
        <v>260</v>
      </c>
      <c r="Q345" s="287">
        <v>164.16</v>
      </c>
      <c r="R345" s="311" t="s">
        <v>67</v>
      </c>
      <c r="S345" s="287">
        <v>138.53</v>
      </c>
      <c r="T345" s="287">
        <v>151.285</v>
      </c>
      <c r="U345" s="287">
        <v>148.33000000000001</v>
      </c>
      <c r="V345" s="287">
        <v>164.9</v>
      </c>
      <c r="W345" s="287">
        <v>161.91329999999999</v>
      </c>
      <c r="X345" s="296" t="s">
        <v>1549</v>
      </c>
      <c r="Y345" s="287" t="s">
        <v>96</v>
      </c>
      <c r="Z345" s="287">
        <v>145.78</v>
      </c>
      <c r="AA345" s="287">
        <v>165.21</v>
      </c>
      <c r="AB345" s="287">
        <v>167.18690000000001</v>
      </c>
      <c r="AC345" s="297" t="s">
        <v>1551</v>
      </c>
      <c r="AD345" s="287">
        <v>160</v>
      </c>
      <c r="AE345" s="287">
        <v>144.50399999999999</v>
      </c>
      <c r="AF345" s="287" t="s">
        <v>1552</v>
      </c>
      <c r="AG345" s="287">
        <v>170.15</v>
      </c>
      <c r="AH345" s="287">
        <v>152.22999999999999</v>
      </c>
      <c r="AI345" s="287">
        <v>173.78700000000001</v>
      </c>
      <c r="AJ345" s="287">
        <v>186.85550000000001</v>
      </c>
      <c r="AK345" s="286" t="s">
        <v>1553</v>
      </c>
      <c r="AL345" s="197"/>
      <c r="AM345" s="152">
        <v>162.90796214605072</v>
      </c>
      <c r="AN345" s="64">
        <v>2.1891566349725E-2</v>
      </c>
      <c r="AO345" s="197"/>
      <c r="AP345" s="284">
        <v>183.13980000000001</v>
      </c>
      <c r="AQ345" s="292" t="s">
        <v>1550</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191.48169999999999</v>
      </c>
      <c r="E346" s="288" t="s">
        <v>1554</v>
      </c>
      <c r="F346" s="284">
        <v>155.44239999999999</v>
      </c>
      <c r="G346" s="286" t="s">
        <v>1555</v>
      </c>
      <c r="H346" s="284">
        <v>171.82640000000001</v>
      </c>
      <c r="I346" s="286" t="s">
        <v>1556</v>
      </c>
      <c r="J346" s="284">
        <v>172.07</v>
      </c>
      <c r="K346" s="284">
        <v>161.47</v>
      </c>
      <c r="L346" s="283">
        <v>170.86</v>
      </c>
      <c r="M346" s="284">
        <v>156.07</v>
      </c>
      <c r="N346" s="284">
        <v>147</v>
      </c>
      <c r="O346" s="287">
        <v>170.4845</v>
      </c>
      <c r="P346" s="296" t="s">
        <v>385</v>
      </c>
      <c r="Q346" s="287">
        <v>162.19999999999999</v>
      </c>
      <c r="R346" s="311" t="s">
        <v>67</v>
      </c>
      <c r="S346" s="287">
        <v>138.84</v>
      </c>
      <c r="T346" s="287">
        <v>153.81200000000001</v>
      </c>
      <c r="U346" s="287">
        <v>152.93</v>
      </c>
      <c r="V346" s="287">
        <v>166.2</v>
      </c>
      <c r="W346" s="287">
        <v>162.86840000000001</v>
      </c>
      <c r="X346" s="296" t="s">
        <v>1557</v>
      </c>
      <c r="Y346" s="287" t="s">
        <v>96</v>
      </c>
      <c r="Z346" s="287">
        <v>147.08000000000001</v>
      </c>
      <c r="AA346" s="287">
        <v>167.57</v>
      </c>
      <c r="AB346" s="287">
        <v>166.80500000000001</v>
      </c>
      <c r="AC346" s="297" t="s">
        <v>1559</v>
      </c>
      <c r="AD346" s="287">
        <v>162</v>
      </c>
      <c r="AE346" s="287">
        <v>147.6601</v>
      </c>
      <c r="AF346" s="287" t="s">
        <v>1560</v>
      </c>
      <c r="AG346" s="287">
        <v>168.7</v>
      </c>
      <c r="AH346" s="287">
        <v>157.79</v>
      </c>
      <c r="AI346" s="287">
        <v>173.26300000000001</v>
      </c>
      <c r="AJ346" s="287">
        <v>188.1893</v>
      </c>
      <c r="AK346" s="286" t="s">
        <v>1500</v>
      </c>
      <c r="AL346" s="197"/>
      <c r="AM346" s="152">
        <v>163.46975112837981</v>
      </c>
      <c r="AN346" s="64">
        <v>3.4485053703232627E-3</v>
      </c>
      <c r="AO346" s="197"/>
      <c r="AP346" s="284">
        <v>184.30459999999999</v>
      </c>
      <c r="AQ346" s="292" t="s">
        <v>1561</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t="s">
        <v>1562</v>
      </c>
      <c r="F347" s="284">
        <v>154.98249999999999</v>
      </c>
      <c r="G347" s="286" t="s">
        <v>1563</v>
      </c>
      <c r="H347" s="284">
        <v>167.7937</v>
      </c>
      <c r="I347" s="286" t="s">
        <v>1134</v>
      </c>
      <c r="J347" s="284">
        <v>172.17</v>
      </c>
      <c r="K347" s="284">
        <v>160.52000000000001</v>
      </c>
      <c r="L347" s="283">
        <v>177.36</v>
      </c>
      <c r="M347" s="284">
        <v>156.83000000000001</v>
      </c>
      <c r="N347" s="284">
        <v>147</v>
      </c>
      <c r="O347" s="287">
        <v>170.7159</v>
      </c>
      <c r="P347" s="296" t="s">
        <v>385</v>
      </c>
      <c r="Q347" s="287">
        <v>162.22</v>
      </c>
      <c r="R347" s="311" t="s">
        <v>67</v>
      </c>
      <c r="S347" s="287">
        <v>139.63999999999999</v>
      </c>
      <c r="T347" s="287">
        <v>155.89500000000001</v>
      </c>
      <c r="U347" s="287">
        <v>155.06</v>
      </c>
      <c r="V347" s="287">
        <v>166</v>
      </c>
      <c r="W347" s="287">
        <v>163.7723</v>
      </c>
      <c r="X347" s="296" t="s">
        <v>1564</v>
      </c>
      <c r="Y347" s="287" t="s">
        <v>96</v>
      </c>
      <c r="Z347" s="287">
        <v>150.93</v>
      </c>
      <c r="AA347" s="287">
        <v>168.68</v>
      </c>
      <c r="AB347" s="287">
        <v>163.8895</v>
      </c>
      <c r="AC347" s="297" t="s">
        <v>1565</v>
      </c>
      <c r="AD347" s="287">
        <v>163</v>
      </c>
      <c r="AE347" s="287">
        <v>154.21520000000001</v>
      </c>
      <c r="AF347" s="287" t="s">
        <v>1566</v>
      </c>
      <c r="AG347" s="287">
        <v>173.54</v>
      </c>
      <c r="AH347" s="287">
        <v>157.44999999999999</v>
      </c>
      <c r="AI347" s="287">
        <v>173.35</v>
      </c>
      <c r="AJ347" s="287">
        <v>188.61170000000001</v>
      </c>
      <c r="AK347" s="286" t="s">
        <v>1567</v>
      </c>
      <c r="AL347" s="197"/>
      <c r="AM347" s="152">
        <v>163.36897749627417</v>
      </c>
      <c r="AN347" s="64">
        <v>-6.1646654142455404E-4</v>
      </c>
      <c r="AO347" s="197"/>
      <c r="AP347" s="284">
        <v>184.56710000000001</v>
      </c>
      <c r="AQ347" s="292" t="s">
        <v>270</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184.40539999999999</v>
      </c>
      <c r="E348" s="288" t="s">
        <v>1568</v>
      </c>
      <c r="F348" s="284">
        <v>155.00020000000001</v>
      </c>
      <c r="G348" s="286" t="s">
        <v>1569</v>
      </c>
      <c r="H348" s="284">
        <v>166.18289999999999</v>
      </c>
      <c r="I348" s="286" t="s">
        <v>1570</v>
      </c>
      <c r="J348" s="284">
        <v>171.75</v>
      </c>
      <c r="K348" s="284">
        <v>160.74</v>
      </c>
      <c r="L348" s="283">
        <v>174.57</v>
      </c>
      <c r="M348" s="284">
        <v>158.69</v>
      </c>
      <c r="N348" s="284">
        <v>147</v>
      </c>
      <c r="O348" s="287">
        <v>169.65430000000001</v>
      </c>
      <c r="P348" s="296" t="s">
        <v>1571</v>
      </c>
      <c r="Q348" s="287">
        <v>162.41</v>
      </c>
      <c r="R348" s="311" t="s">
        <v>67</v>
      </c>
      <c r="S348" s="287">
        <v>188.07</v>
      </c>
      <c r="T348" s="287">
        <v>162.38999999999999</v>
      </c>
      <c r="U348" s="287">
        <v>154.66</v>
      </c>
      <c r="V348" s="287">
        <v>166.6</v>
      </c>
      <c r="W348" s="287">
        <v>164.3185</v>
      </c>
      <c r="X348" s="296" t="s">
        <v>1572</v>
      </c>
      <c r="Y348" s="360" t="s">
        <v>67</v>
      </c>
      <c r="Z348" s="287">
        <v>131.26</v>
      </c>
      <c r="AA348" s="287">
        <v>168.83</v>
      </c>
      <c r="AB348" s="287">
        <v>162.87690000000001</v>
      </c>
      <c r="AC348" s="297" t="s">
        <v>1573</v>
      </c>
      <c r="AD348" s="287">
        <v>164</v>
      </c>
      <c r="AE348" s="287">
        <v>156.45570000000001</v>
      </c>
      <c r="AF348" s="287" t="s">
        <v>1574</v>
      </c>
      <c r="AG348" s="287">
        <v>173.74</v>
      </c>
      <c r="AH348" s="287">
        <v>158.06</v>
      </c>
      <c r="AI348" s="287">
        <v>173.548</v>
      </c>
      <c r="AJ348" s="287">
        <v>186.7628</v>
      </c>
      <c r="AK348" s="286" t="s">
        <v>1553</v>
      </c>
      <c r="AL348" s="197"/>
      <c r="AM348" s="152">
        <v>161.61829204557554</v>
      </c>
      <c r="AN348" s="64">
        <v>-1.0716143771779096E-2</v>
      </c>
      <c r="AO348" s="197"/>
      <c r="AP348" s="284">
        <v>183.28970000000001</v>
      </c>
      <c r="AQ348" s="292" t="s">
        <v>1575</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t="s">
        <v>1576</v>
      </c>
      <c r="F349" s="284">
        <v>154.4616</v>
      </c>
      <c r="G349" s="286" t="s">
        <v>1563</v>
      </c>
      <c r="H349" s="284">
        <v>165.42599999999999</v>
      </c>
      <c r="I349" s="286" t="s">
        <v>1118</v>
      </c>
      <c r="J349" s="284">
        <v>172</v>
      </c>
      <c r="K349" s="284">
        <v>159.83000000000001</v>
      </c>
      <c r="L349" s="283">
        <v>179.21</v>
      </c>
      <c r="M349" s="284">
        <v>161.33000000000001</v>
      </c>
      <c r="N349" s="284">
        <v>147</v>
      </c>
      <c r="O349" s="287">
        <v>173.30719999999999</v>
      </c>
      <c r="P349" s="296" t="s">
        <v>1577</v>
      </c>
      <c r="Q349" s="287">
        <v>162.41999999999999</v>
      </c>
      <c r="R349" s="311" t="s">
        <v>67</v>
      </c>
      <c r="S349" s="287">
        <v>191.1</v>
      </c>
      <c r="T349" s="287">
        <v>165.208</v>
      </c>
      <c r="U349" s="287">
        <v>155.03</v>
      </c>
      <c r="V349" s="287">
        <v>166.5</v>
      </c>
      <c r="W349" s="287">
        <v>162.02969999999999</v>
      </c>
      <c r="X349" s="296" t="s">
        <v>1578</v>
      </c>
      <c r="Y349" s="360" t="s">
        <v>67</v>
      </c>
      <c r="Z349" s="287">
        <v>146.72</v>
      </c>
      <c r="AA349" s="287">
        <v>168.74</v>
      </c>
      <c r="AB349" s="287">
        <v>158.15260000000001</v>
      </c>
      <c r="AC349" s="297" t="s">
        <v>1579</v>
      </c>
      <c r="AD349" s="287">
        <v>168</v>
      </c>
      <c r="AE349" s="287">
        <v>156.63390000000001</v>
      </c>
      <c r="AF349" s="287" t="s">
        <v>1580</v>
      </c>
      <c r="AG349" s="287">
        <v>172.86</v>
      </c>
      <c r="AH349" s="287">
        <v>158.79</v>
      </c>
      <c r="AI349" s="287">
        <v>173.30099999999999</v>
      </c>
      <c r="AJ349" s="287">
        <v>185.48060000000001</v>
      </c>
      <c r="AK349" s="286" t="s">
        <v>1581</v>
      </c>
      <c r="AL349" s="197"/>
      <c r="AM349" s="152">
        <v>162.4426840698541</v>
      </c>
      <c r="AN349" s="64">
        <v>5.1008584105447508E-3</v>
      </c>
      <c r="AO349" s="197"/>
      <c r="AP349" s="284">
        <v>182.85900000000001</v>
      </c>
      <c r="AQ349" s="292" t="s">
        <v>344</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t="s">
        <v>1582</v>
      </c>
      <c r="F350" s="284">
        <v>154.6506</v>
      </c>
      <c r="G350" s="286" t="s">
        <v>1583</v>
      </c>
      <c r="H350" s="284">
        <v>164.11510000000001</v>
      </c>
      <c r="I350" s="286" t="s">
        <v>1092</v>
      </c>
      <c r="J350" s="284">
        <v>168.01</v>
      </c>
      <c r="K350" s="284">
        <v>159.91</v>
      </c>
      <c r="L350" s="283">
        <v>180.14</v>
      </c>
      <c r="M350" s="284">
        <v>161.80000000000001</v>
      </c>
      <c r="N350" s="284">
        <v>147</v>
      </c>
      <c r="O350" s="287">
        <v>173.756</v>
      </c>
      <c r="P350" s="296" t="s">
        <v>1584</v>
      </c>
      <c r="Q350" s="287">
        <v>162.58000000000001</v>
      </c>
      <c r="R350" s="311" t="s">
        <v>67</v>
      </c>
      <c r="S350" s="287">
        <v>190.59</v>
      </c>
      <c r="T350" s="287">
        <v>162.50399999999999</v>
      </c>
      <c r="U350" s="287">
        <v>152.99</v>
      </c>
      <c r="V350" s="287">
        <v>166.2</v>
      </c>
      <c r="W350" s="287">
        <v>162.29499999999999</v>
      </c>
      <c r="X350" s="296" t="s">
        <v>1585</v>
      </c>
      <c r="Y350" s="360" t="s">
        <v>67</v>
      </c>
      <c r="Z350" s="287">
        <v>132.44999999999999</v>
      </c>
      <c r="AA350" s="287">
        <v>168.53</v>
      </c>
      <c r="AB350" s="287">
        <v>153.5754</v>
      </c>
      <c r="AC350" s="297" t="s">
        <v>1587</v>
      </c>
      <c r="AD350" s="287">
        <v>170</v>
      </c>
      <c r="AE350" s="287">
        <v>154.61529999999999</v>
      </c>
      <c r="AF350" s="287" t="s">
        <v>1588</v>
      </c>
      <c r="AG350" s="287">
        <v>173.62</v>
      </c>
      <c r="AH350" s="287">
        <v>159.04</v>
      </c>
      <c r="AI350" s="287">
        <v>174.03</v>
      </c>
      <c r="AJ350" s="287">
        <v>186.3725</v>
      </c>
      <c r="AK350" s="286" t="s">
        <v>1589</v>
      </c>
      <c r="AL350" s="197"/>
      <c r="AM350" s="152">
        <v>158.92303680930618</v>
      </c>
      <c r="AN350" s="64">
        <v>-2.1667010002336506E-2</v>
      </c>
      <c r="AO350" s="197"/>
      <c r="AP350" s="284">
        <v>182.37989999999999</v>
      </c>
      <c r="AQ350" s="292" t="s">
        <v>1590</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v>
      </c>
      <c r="D351" s="287">
        <v>188.78210000000001</v>
      </c>
      <c r="E351" s="288" t="s">
        <v>1591</v>
      </c>
      <c r="F351" s="284">
        <v>150.2653</v>
      </c>
      <c r="G351" s="286" t="s">
        <v>1592</v>
      </c>
      <c r="H351" s="284">
        <v>160.93469999999999</v>
      </c>
      <c r="I351" s="286" t="s">
        <v>1106</v>
      </c>
      <c r="J351" s="284">
        <v>159.28</v>
      </c>
      <c r="K351" s="284">
        <v>158.9</v>
      </c>
      <c r="L351" s="283">
        <v>173.64</v>
      </c>
      <c r="M351" s="284">
        <v>161.54</v>
      </c>
      <c r="N351" s="284">
        <v>148</v>
      </c>
      <c r="O351" s="287">
        <v>168.99889999999999</v>
      </c>
      <c r="P351" s="296" t="s">
        <v>1150</v>
      </c>
      <c r="Q351" s="287">
        <v>162.88999999999999</v>
      </c>
      <c r="R351" s="311" t="s">
        <v>67</v>
      </c>
      <c r="S351" s="287">
        <v>190.66</v>
      </c>
      <c r="T351" s="287">
        <v>154.69999999999999</v>
      </c>
      <c r="U351" s="287">
        <v>145.08000000000001</v>
      </c>
      <c r="V351" s="287">
        <v>159.4</v>
      </c>
      <c r="W351" s="287">
        <v>156.6182</v>
      </c>
      <c r="X351" s="296" t="s">
        <v>1593</v>
      </c>
      <c r="Y351" s="360" t="s">
        <v>67</v>
      </c>
      <c r="Z351" s="287">
        <v>129.5</v>
      </c>
      <c r="AA351" s="287">
        <v>162.29</v>
      </c>
      <c r="AB351" s="287">
        <v>144.06399999999999</v>
      </c>
      <c r="AC351" s="297" t="s">
        <v>1594</v>
      </c>
      <c r="AD351" s="287">
        <v>170</v>
      </c>
      <c r="AE351" s="287">
        <v>149.3716</v>
      </c>
      <c r="AF351" s="287" t="s">
        <v>1595</v>
      </c>
      <c r="AG351" s="287">
        <v>172.65</v>
      </c>
      <c r="AH351" s="287">
        <v>145.77000000000001</v>
      </c>
      <c r="AI351" s="287">
        <v>171.61</v>
      </c>
      <c r="AJ351" s="287">
        <v>189.29069999999999</v>
      </c>
      <c r="AK351" s="286" t="s">
        <v>1596</v>
      </c>
      <c r="AL351" s="197"/>
      <c r="AM351" s="152">
        <v>153.69451491483179</v>
      </c>
      <c r="AN351" s="64">
        <v>-3.2899710447568231E-2</v>
      </c>
      <c r="AO351" s="197"/>
      <c r="AP351" s="284">
        <v>184.1927</v>
      </c>
      <c r="AQ351" s="292" t="s">
        <v>1597</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t="s">
        <v>1598</v>
      </c>
      <c r="H352" s="284">
        <v>159.4203</v>
      </c>
      <c r="I352" s="286" t="s">
        <v>1599</v>
      </c>
      <c r="J352" s="284">
        <v>151.91</v>
      </c>
      <c r="K352" s="284">
        <v>156.04</v>
      </c>
      <c r="L352" s="283">
        <v>172.71</v>
      </c>
      <c r="M352" s="284">
        <v>161.58000000000001</v>
      </c>
      <c r="N352" s="284">
        <v>144</v>
      </c>
      <c r="O352" s="287">
        <v>157.14709999999999</v>
      </c>
      <c r="P352" s="296" t="s">
        <v>1600</v>
      </c>
      <c r="Q352" s="287">
        <v>162.97</v>
      </c>
      <c r="R352" s="311" t="s">
        <v>67</v>
      </c>
      <c r="S352" s="287">
        <v>190.45</v>
      </c>
      <c r="T352" s="287">
        <v>137.70400000000001</v>
      </c>
      <c r="U352" s="287">
        <v>132.88999999999999</v>
      </c>
      <c r="V352" s="287">
        <v>147.9</v>
      </c>
      <c r="W352" s="287">
        <v>143.6465</v>
      </c>
      <c r="X352" s="296" t="s">
        <v>1601</v>
      </c>
      <c r="Y352" s="360" t="s">
        <v>67</v>
      </c>
      <c r="Z352" s="287">
        <v>129.30000000000001</v>
      </c>
      <c r="AA352" s="287">
        <v>155.35</v>
      </c>
      <c r="AB352" s="287">
        <v>133.7013</v>
      </c>
      <c r="AC352" s="297" t="s">
        <v>1602</v>
      </c>
      <c r="AD352" s="287">
        <v>169</v>
      </c>
      <c r="AE352" s="287">
        <v>141.6634</v>
      </c>
      <c r="AF352" s="287" t="s">
        <v>1603</v>
      </c>
      <c r="AG352" s="287">
        <v>160.08000000000001</v>
      </c>
      <c r="AH352" s="287">
        <v>141.47999999999999</v>
      </c>
      <c r="AI352" s="287">
        <v>172.9</v>
      </c>
      <c r="AJ352" s="287">
        <v>191.8665</v>
      </c>
      <c r="AK352" s="286" t="s">
        <v>1604</v>
      </c>
      <c r="AL352" s="197"/>
      <c r="AM352" s="152">
        <v>148.2197799646863</v>
      </c>
      <c r="AN352" s="64">
        <v>-3.5620887012000724E-2</v>
      </c>
      <c r="AO352" s="197"/>
      <c r="AP352" s="284">
        <v>182.54910000000001</v>
      </c>
      <c r="AQ352" s="292" t="s">
        <v>290</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198.95689999999999</v>
      </c>
      <c r="E353" s="288" t="s">
        <v>1605</v>
      </c>
      <c r="F353" s="284">
        <v>143.2534</v>
      </c>
      <c r="G353" s="286" t="s">
        <v>1606</v>
      </c>
      <c r="H353" s="284">
        <v>158.36770000000001</v>
      </c>
      <c r="I353" s="286" t="s">
        <v>1607</v>
      </c>
      <c r="J353" s="284">
        <v>151.78</v>
      </c>
      <c r="K353" s="284">
        <v>155.44</v>
      </c>
      <c r="L353" s="283">
        <v>171.79</v>
      </c>
      <c r="M353" s="284">
        <v>159.28</v>
      </c>
      <c r="N353" s="284">
        <v>144</v>
      </c>
      <c r="O353" s="287">
        <v>158.5247</v>
      </c>
      <c r="P353" s="296" t="s">
        <v>1608</v>
      </c>
      <c r="Q353" s="287">
        <v>162.94999999999999</v>
      </c>
      <c r="R353" s="311" t="s">
        <v>67</v>
      </c>
      <c r="S353" s="287">
        <v>188.07</v>
      </c>
      <c r="T353" s="287">
        <v>130.05099999999999</v>
      </c>
      <c r="U353" s="287">
        <v>131.35</v>
      </c>
      <c r="V353" s="287">
        <v>146.36000000000001</v>
      </c>
      <c r="W353" s="287">
        <v>146.35059999999999</v>
      </c>
      <c r="X353" s="296" t="s">
        <v>1609</v>
      </c>
      <c r="Y353" s="360" t="s">
        <v>67</v>
      </c>
      <c r="Z353" s="287">
        <v>129.35</v>
      </c>
      <c r="AA353" s="287">
        <v>156.26</v>
      </c>
      <c r="AB353" s="287">
        <v>144.0538</v>
      </c>
      <c r="AC353" s="297" t="s">
        <v>1611</v>
      </c>
      <c r="AD353" s="287">
        <v>168</v>
      </c>
      <c r="AE353" s="287">
        <v>143.71860000000001</v>
      </c>
      <c r="AF353" s="287" t="s">
        <v>1612</v>
      </c>
      <c r="AG353" s="287">
        <v>160.38999999999999</v>
      </c>
      <c r="AH353" s="287">
        <v>144.74</v>
      </c>
      <c r="AI353" s="287">
        <v>172.24</v>
      </c>
      <c r="AJ353" s="287">
        <v>193.11279999999999</v>
      </c>
      <c r="AK353" s="286" t="s">
        <v>1613</v>
      </c>
      <c r="AL353" s="197"/>
      <c r="AM353" s="152">
        <v>149.87872317199833</v>
      </c>
      <c r="AN353" s="64">
        <v>1.1192454932177576E-2</v>
      </c>
      <c r="AO353" s="197"/>
      <c r="AP353" s="284">
        <v>181.93510000000001</v>
      </c>
      <c r="AQ353" s="292" t="s">
        <v>290</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199.13079999999999</v>
      </c>
      <c r="E354" s="288" t="s">
        <v>1615</v>
      </c>
      <c r="F354" s="284">
        <v>143.92619999999999</v>
      </c>
      <c r="G354" s="286" t="s">
        <v>1616</v>
      </c>
      <c r="H354" s="284">
        <v>157.99170000000001</v>
      </c>
      <c r="I354" s="286" t="s">
        <v>1617</v>
      </c>
      <c r="J354" s="284">
        <v>152.04</v>
      </c>
      <c r="K354" s="284">
        <v>156.87</v>
      </c>
      <c r="L354" s="283">
        <v>174.57</v>
      </c>
      <c r="M354" s="284">
        <v>153.81</v>
      </c>
      <c r="N354" s="284">
        <v>143</v>
      </c>
      <c r="O354" s="287">
        <v>161.64529999999999</v>
      </c>
      <c r="P354" s="296" t="s">
        <v>1618</v>
      </c>
      <c r="Q354" s="287">
        <v>162.81</v>
      </c>
      <c r="R354" s="311" t="s">
        <v>67</v>
      </c>
      <c r="S354" s="287">
        <v>187.88</v>
      </c>
      <c r="T354" s="287">
        <v>131.852</v>
      </c>
      <c r="U354" s="287">
        <v>132.13999999999999</v>
      </c>
      <c r="V354" s="287">
        <v>147.47999999999999</v>
      </c>
      <c r="W354" s="287">
        <v>150.44329999999999</v>
      </c>
      <c r="X354" s="296" t="s">
        <v>1619</v>
      </c>
      <c r="Y354" s="360" t="s">
        <v>67</v>
      </c>
      <c r="Z354" s="287">
        <v>128.91999999999999</v>
      </c>
      <c r="AA354" s="287">
        <v>158.37</v>
      </c>
      <c r="AB354" s="287">
        <v>149.0899</v>
      </c>
      <c r="AC354" s="297" t="s">
        <v>1620</v>
      </c>
      <c r="AD354" s="287">
        <v>168</v>
      </c>
      <c r="AE354" s="287">
        <v>154.43100000000001</v>
      </c>
      <c r="AF354" s="287" t="s">
        <v>1621</v>
      </c>
      <c r="AG354" s="287">
        <v>162.29</v>
      </c>
      <c r="AH354" s="287">
        <v>149.11000000000001</v>
      </c>
      <c r="AI354" s="287">
        <v>171.59100000000001</v>
      </c>
      <c r="AJ354" s="287">
        <v>193.52709999999999</v>
      </c>
      <c r="AK354" s="286" t="s">
        <v>1622</v>
      </c>
      <c r="AL354" s="197"/>
      <c r="AM354" s="152">
        <v>150.72711508101369</v>
      </c>
      <c r="AN354" s="64">
        <v>5.6605226616572857E-3</v>
      </c>
      <c r="AO354" s="197"/>
      <c r="AP354" s="284">
        <v>182.31630000000001</v>
      </c>
      <c r="AQ354" s="292" t="s">
        <v>1623</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193.30199999999999</v>
      </c>
      <c r="E355" s="288" t="s">
        <v>1624</v>
      </c>
      <c r="F355" s="284">
        <v>144.2159</v>
      </c>
      <c r="G355" s="286" t="s">
        <v>1625</v>
      </c>
      <c r="H355" s="284">
        <v>158.57089999999999</v>
      </c>
      <c r="I355" s="286" t="s">
        <v>1090</v>
      </c>
      <c r="J355" s="284">
        <v>152.07</v>
      </c>
      <c r="K355" s="284">
        <v>152.71</v>
      </c>
      <c r="L355" s="283">
        <v>174.57</v>
      </c>
      <c r="M355" s="284">
        <v>157.85</v>
      </c>
      <c r="N355" s="284">
        <v>142</v>
      </c>
      <c r="O355" s="287">
        <v>162.14429999999999</v>
      </c>
      <c r="P355" s="296" t="s">
        <v>1626</v>
      </c>
      <c r="Q355" s="287">
        <v>162.87</v>
      </c>
      <c r="R355" s="311" t="s">
        <v>67</v>
      </c>
      <c r="S355" s="287">
        <v>187.47</v>
      </c>
      <c r="T355" s="287">
        <v>133.79599999999999</v>
      </c>
      <c r="U355" s="287">
        <v>134.56</v>
      </c>
      <c r="V355" s="287">
        <v>147.85</v>
      </c>
      <c r="W355" s="287">
        <v>153.809</v>
      </c>
      <c r="X355" s="296" t="s">
        <v>1627</v>
      </c>
      <c r="Y355" s="360" t="s">
        <v>67</v>
      </c>
      <c r="Z355" s="287">
        <v>129.15</v>
      </c>
      <c r="AA355" s="287">
        <v>159.06</v>
      </c>
      <c r="AB355" s="287">
        <v>148.7158</v>
      </c>
      <c r="AC355" s="297" t="s">
        <v>1628</v>
      </c>
      <c r="AD355" s="287">
        <v>168</v>
      </c>
      <c r="AE355" s="287">
        <v>156.40969999999999</v>
      </c>
      <c r="AF355" s="287" t="s">
        <v>1629</v>
      </c>
      <c r="AG355" s="287">
        <v>163.31</v>
      </c>
      <c r="AH355" s="287">
        <v>150.41</v>
      </c>
      <c r="AI355" s="287">
        <v>170.13399999999999</v>
      </c>
      <c r="AJ355" s="287">
        <v>192.86609999999999</v>
      </c>
      <c r="AK355" s="286" t="s">
        <v>1630</v>
      </c>
      <c r="AL355" s="197"/>
      <c r="AM355" s="152">
        <v>151.02671419817202</v>
      </c>
      <c r="AN355" s="64">
        <v>1.9876922410231312E-3</v>
      </c>
      <c r="AO355" s="197"/>
      <c r="AP355" s="284">
        <v>182.07130000000001</v>
      </c>
      <c r="AQ355" s="292" t="s">
        <v>1631</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t="s">
        <v>1632</v>
      </c>
      <c r="F356" s="284">
        <v>145.39449999999999</v>
      </c>
      <c r="G356" s="286" t="s">
        <v>1633</v>
      </c>
      <c r="H356" s="284">
        <v>158.44489999999999</v>
      </c>
      <c r="I356" s="286" t="s">
        <v>1634</v>
      </c>
      <c r="J356" s="284">
        <v>152.41</v>
      </c>
      <c r="K356" s="284">
        <v>151.76</v>
      </c>
      <c r="L356" s="283">
        <v>175.5</v>
      </c>
      <c r="M356" s="284">
        <v>159.85</v>
      </c>
      <c r="N356" s="284">
        <v>142</v>
      </c>
      <c r="O356" s="287">
        <v>160.55170000000001</v>
      </c>
      <c r="P356" s="296" t="s">
        <v>1111</v>
      </c>
      <c r="Q356" s="287">
        <v>162.91999999999999</v>
      </c>
      <c r="R356" s="311" t="s">
        <v>67</v>
      </c>
      <c r="S356" s="287">
        <v>187.71</v>
      </c>
      <c r="T356" s="287">
        <v>138.50299999999999</v>
      </c>
      <c r="U356" s="287">
        <v>137.46</v>
      </c>
      <c r="V356" s="287">
        <v>146.84</v>
      </c>
      <c r="W356" s="287">
        <v>151.964</v>
      </c>
      <c r="X356" s="296" t="s">
        <v>1635</v>
      </c>
      <c r="Y356" s="360" t="s">
        <v>67</v>
      </c>
      <c r="Z356" s="287">
        <v>129.16999999999999</v>
      </c>
      <c r="AA356" s="287">
        <v>160.44</v>
      </c>
      <c r="AB356" s="287">
        <v>146.80529999999999</v>
      </c>
      <c r="AC356" s="297" t="s">
        <v>1637</v>
      </c>
      <c r="AD356" s="287">
        <v>167</v>
      </c>
      <c r="AE356" s="287">
        <v>154.47800000000001</v>
      </c>
      <c r="AF356" s="287" t="s">
        <v>1638</v>
      </c>
      <c r="AG356" s="287">
        <v>165.96</v>
      </c>
      <c r="AH356" s="287">
        <v>151.44</v>
      </c>
      <c r="AI356" s="287">
        <v>169.482</v>
      </c>
      <c r="AJ356" s="287">
        <v>194.0744</v>
      </c>
      <c r="AK356" s="286" t="s">
        <v>1639</v>
      </c>
      <c r="AL356" s="197"/>
      <c r="AM356" s="152">
        <v>150.87615198379726</v>
      </c>
      <c r="AN356" s="64">
        <v>-9.9692438635190506E-4</v>
      </c>
      <c r="AO356" s="197"/>
      <c r="AP356" s="284">
        <v>181.26079999999999</v>
      </c>
      <c r="AQ356" s="292" t="s">
        <v>1641</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t="s">
        <v>1642</v>
      </c>
      <c r="F357" s="284">
        <v>145.9091</v>
      </c>
      <c r="G357" s="286" t="s">
        <v>1643</v>
      </c>
      <c r="H357" s="284">
        <v>158.88579999999999</v>
      </c>
      <c r="I357" s="286" t="s">
        <v>1644</v>
      </c>
      <c r="J357" s="284">
        <v>152.30000000000001</v>
      </c>
      <c r="K357" s="284">
        <v>151.53</v>
      </c>
      <c r="L357" s="283">
        <v>175.87</v>
      </c>
      <c r="M357" s="284">
        <v>159.34</v>
      </c>
      <c r="N357" s="284">
        <v>143</v>
      </c>
      <c r="O357" s="287">
        <v>157.89510000000001</v>
      </c>
      <c r="P357" s="296" t="s">
        <v>1645</v>
      </c>
      <c r="Q357" s="287">
        <v>162.9</v>
      </c>
      <c r="R357" s="311" t="s">
        <v>67</v>
      </c>
      <c r="S357" s="287">
        <v>187.71</v>
      </c>
      <c r="T357" s="287">
        <v>142.77099999999999</v>
      </c>
      <c r="U357" s="287">
        <v>140.38</v>
      </c>
      <c r="V357" s="287">
        <v>147.72999999999999</v>
      </c>
      <c r="W357" s="287">
        <v>152.3912</v>
      </c>
      <c r="X357" s="296" t="s">
        <v>1646</v>
      </c>
      <c r="Y357" s="360" t="s">
        <v>67</v>
      </c>
      <c r="Z357" s="287">
        <v>129.32</v>
      </c>
      <c r="AA357" s="287">
        <v>160.96</v>
      </c>
      <c r="AB357" s="287">
        <v>144.81139999999999</v>
      </c>
      <c r="AC357" s="297" t="s">
        <v>1647</v>
      </c>
      <c r="AD357" s="287">
        <v>167</v>
      </c>
      <c r="AE357" s="287">
        <v>152.59520000000001</v>
      </c>
      <c r="AF357" s="287" t="s">
        <v>1648</v>
      </c>
      <c r="AG357" s="287">
        <v>165.96</v>
      </c>
      <c r="AH357" s="287">
        <v>151.94999999999999</v>
      </c>
      <c r="AI357" s="287">
        <v>169.21199999999999</v>
      </c>
      <c r="AJ357" s="287">
        <v>192.8108</v>
      </c>
      <c r="AK357" s="286" t="s">
        <v>1649</v>
      </c>
      <c r="AL357" s="197"/>
      <c r="AM357" s="152">
        <v>150.61717927918568</v>
      </c>
      <c r="AN357" s="64">
        <v>-1.7164588386333612E-3</v>
      </c>
      <c r="AO357" s="197"/>
      <c r="AP357" s="284">
        <v>180.72210000000001</v>
      </c>
      <c r="AQ357" s="292" t="s">
        <v>915</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193.65989999999999</v>
      </c>
      <c r="E358" s="288" t="s">
        <v>1650</v>
      </c>
      <c r="F358" s="284">
        <v>145.7816</v>
      </c>
      <c r="G358" s="286" t="s">
        <v>1651</v>
      </c>
      <c r="H358" s="284">
        <v>158.12450000000001</v>
      </c>
      <c r="I358" s="286" t="s">
        <v>1652</v>
      </c>
      <c r="J358" s="284">
        <v>152.30000000000001</v>
      </c>
      <c r="K358" s="284">
        <v>152.26</v>
      </c>
      <c r="L358" s="283">
        <v>174.57</v>
      </c>
      <c r="M358" s="284">
        <v>159.19</v>
      </c>
      <c r="N358" s="284">
        <v>146</v>
      </c>
      <c r="O358" s="287">
        <v>159.01</v>
      </c>
      <c r="P358" s="296" t="s">
        <v>1653</v>
      </c>
      <c r="Q358" s="287">
        <v>159.11000000000001</v>
      </c>
      <c r="R358" s="311" t="s">
        <v>67</v>
      </c>
      <c r="S358" s="287">
        <v>187.78</v>
      </c>
      <c r="T358" s="287">
        <v>145.42599999999999</v>
      </c>
      <c r="U358" s="287">
        <v>143.13</v>
      </c>
      <c r="V358" s="287">
        <v>147.22</v>
      </c>
      <c r="W358" s="287">
        <v>151.94569999999999</v>
      </c>
      <c r="X358" s="296" t="s">
        <v>1654</v>
      </c>
      <c r="Y358" s="360" t="s">
        <v>67</v>
      </c>
      <c r="Z358" s="287">
        <v>129.22999999999999</v>
      </c>
      <c r="AA358" s="287">
        <v>161.22</v>
      </c>
      <c r="AB358" s="287">
        <v>144.3099</v>
      </c>
      <c r="AC358" s="297" t="s">
        <v>1655</v>
      </c>
      <c r="AD358" s="287">
        <v>167</v>
      </c>
      <c r="AE358" s="287">
        <v>150.11189999999999</v>
      </c>
      <c r="AF358" s="287" t="s">
        <v>1656</v>
      </c>
      <c r="AG358" s="287">
        <v>167.33</v>
      </c>
      <c r="AH358" s="287">
        <v>151.61000000000001</v>
      </c>
      <c r="AI358" s="287">
        <v>169.78</v>
      </c>
      <c r="AJ358" s="287">
        <v>192.59909999999999</v>
      </c>
      <c r="AK358" s="286" t="s">
        <v>1604</v>
      </c>
      <c r="AL358" s="197"/>
      <c r="AM358" s="152">
        <v>150.57333610303283</v>
      </c>
      <c r="AN358" s="64">
        <v>-2.9109014232420183E-4</v>
      </c>
      <c r="AO358" s="197"/>
      <c r="AP358" s="284">
        <v>181.3629</v>
      </c>
      <c r="AQ358" s="292" t="s">
        <v>1658</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v>
      </c>
      <c r="D359" s="287">
        <v>195.8278</v>
      </c>
      <c r="E359" s="288" t="s">
        <v>1659</v>
      </c>
      <c r="F359" s="284">
        <v>144.89439999999999</v>
      </c>
      <c r="G359" s="286" t="s">
        <v>1660</v>
      </c>
      <c r="H359" s="284">
        <v>159.77160000000001</v>
      </c>
      <c r="I359" s="286" t="s">
        <v>1645</v>
      </c>
      <c r="J359" s="284">
        <v>152.44999999999999</v>
      </c>
      <c r="K359" s="284">
        <v>151.08000000000001</v>
      </c>
      <c r="L359" s="283">
        <v>174.57</v>
      </c>
      <c r="M359" s="284">
        <v>158.38</v>
      </c>
      <c r="N359" s="284">
        <v>148</v>
      </c>
      <c r="O359" s="287">
        <v>157.56290000000001</v>
      </c>
      <c r="P359" s="296" t="s">
        <v>1599</v>
      </c>
      <c r="Q359" s="287">
        <v>159.13</v>
      </c>
      <c r="R359" s="311" t="s">
        <v>67</v>
      </c>
      <c r="S359" s="287">
        <v>188.2</v>
      </c>
      <c r="T359" s="287">
        <v>151.43799999999999</v>
      </c>
      <c r="U359" s="287">
        <v>145.96</v>
      </c>
      <c r="V359" s="287">
        <v>148.13999999999999</v>
      </c>
      <c r="W359" s="287">
        <v>151.8811</v>
      </c>
      <c r="X359" s="296" t="s">
        <v>1661</v>
      </c>
      <c r="Y359" s="360" t="s">
        <v>67</v>
      </c>
      <c r="Z359" s="287">
        <v>130.44999999999999</v>
      </c>
      <c r="AA359" s="287">
        <v>161.49</v>
      </c>
      <c r="AB359" s="287">
        <v>143.59440000000001</v>
      </c>
      <c r="AC359" s="297" t="s">
        <v>1662</v>
      </c>
      <c r="AD359" s="287">
        <v>167</v>
      </c>
      <c r="AE359" s="287">
        <v>148.05879999999999</v>
      </c>
      <c r="AF359" s="287" t="s">
        <v>1663</v>
      </c>
      <c r="AG359" s="287">
        <v>167.98</v>
      </c>
      <c r="AH359" s="287">
        <v>151.13999999999999</v>
      </c>
      <c r="AI359" s="287">
        <v>167.45</v>
      </c>
      <c r="AJ359" s="287">
        <v>193.0754</v>
      </c>
      <c r="AK359" s="286" t="s">
        <v>1664</v>
      </c>
      <c r="AL359" s="197"/>
      <c r="AM359" s="152">
        <v>150.78487076235979</v>
      </c>
      <c r="AN359" s="64">
        <v>1.4048613439912039E-3</v>
      </c>
      <c r="AO359" s="197"/>
      <c r="AP359" s="284">
        <v>180.81780000000001</v>
      </c>
      <c r="AQ359" s="292" t="s">
        <v>1665</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t="s">
        <v>1666</v>
      </c>
      <c r="F360" s="284">
        <v>143.989</v>
      </c>
      <c r="G360" s="286" t="s">
        <v>1667</v>
      </c>
      <c r="H360" s="284">
        <v>161.14599999999999</v>
      </c>
      <c r="I360" s="286" t="s">
        <v>1106</v>
      </c>
      <c r="J360" s="284">
        <v>147.9</v>
      </c>
      <c r="K360" s="284">
        <v>152.47999999999999</v>
      </c>
      <c r="L360" s="283">
        <v>173.53</v>
      </c>
      <c r="M360" s="284">
        <v>158.08000000000001</v>
      </c>
      <c r="N360" s="284">
        <v>149</v>
      </c>
      <c r="O360" s="287">
        <v>156.82339999999999</v>
      </c>
      <c r="P360" s="296" t="s">
        <v>1668</v>
      </c>
      <c r="Q360" s="287">
        <v>159.16</v>
      </c>
      <c r="R360" s="311" t="s">
        <v>67</v>
      </c>
      <c r="S360" s="287">
        <v>187.75</v>
      </c>
      <c r="T360" s="287">
        <v>150.203</v>
      </c>
      <c r="U360" s="287">
        <v>145.80000000000001</v>
      </c>
      <c r="V360" s="287">
        <v>147.36000000000001</v>
      </c>
      <c r="W360" s="287">
        <v>152.3107</v>
      </c>
      <c r="X360" s="296" t="s">
        <v>1669</v>
      </c>
      <c r="Y360" s="360" t="s">
        <v>67</v>
      </c>
      <c r="Z360" s="287">
        <v>133.76</v>
      </c>
      <c r="AA360" s="287">
        <v>162.32</v>
      </c>
      <c r="AB360" s="287">
        <v>142.45160000000001</v>
      </c>
      <c r="AC360" s="297" t="s">
        <v>1671</v>
      </c>
      <c r="AD360" s="287">
        <v>169</v>
      </c>
      <c r="AE360" s="287">
        <v>148.9872</v>
      </c>
      <c r="AF360" s="287" t="s">
        <v>1672</v>
      </c>
      <c r="AG360" s="287">
        <v>170.24</v>
      </c>
      <c r="AH360" s="287">
        <v>151.18</v>
      </c>
      <c r="AI360" s="287">
        <v>167.369</v>
      </c>
      <c r="AJ360" s="287">
        <v>192.5848</v>
      </c>
      <c r="AK360" s="286" t="s">
        <v>1673</v>
      </c>
      <c r="AL360" s="197"/>
      <c r="AM360" s="152">
        <v>149.82950903614457</v>
      </c>
      <c r="AN360" s="64">
        <v>-6.3359256229418293E-3</v>
      </c>
      <c r="AO360" s="197"/>
      <c r="AP360" s="284">
        <v>177.7045</v>
      </c>
      <c r="AQ360" s="292" t="s">
        <v>851</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196.22659999999999</v>
      </c>
      <c r="E361" s="288" t="s">
        <v>1202</v>
      </c>
      <c r="F361" s="284">
        <v>134.2122</v>
      </c>
      <c r="G361" s="286" t="s">
        <v>1674</v>
      </c>
      <c r="H361" s="284">
        <v>158.60400000000001</v>
      </c>
      <c r="I361" s="286" t="s">
        <v>1634</v>
      </c>
      <c r="J361" s="284">
        <v>132.9</v>
      </c>
      <c r="K361" s="284">
        <v>146.08000000000001</v>
      </c>
      <c r="L361" s="283">
        <v>169.93</v>
      </c>
      <c r="M361" s="284">
        <v>158.22</v>
      </c>
      <c r="N361" s="284">
        <v>150</v>
      </c>
      <c r="O361" s="287">
        <v>144.03290000000001</v>
      </c>
      <c r="P361" s="296" t="s">
        <v>570</v>
      </c>
      <c r="Q361" s="287">
        <v>159.1</v>
      </c>
      <c r="R361" s="311" t="s">
        <v>67</v>
      </c>
      <c r="S361" s="287">
        <v>188.58</v>
      </c>
      <c r="T361" s="287">
        <v>152.14599999999999</v>
      </c>
      <c r="U361" s="287">
        <v>147.33000000000001</v>
      </c>
      <c r="V361" s="287">
        <v>139.63</v>
      </c>
      <c r="W361" s="287">
        <v>134.3836</v>
      </c>
      <c r="X361" s="296" t="s">
        <v>1675</v>
      </c>
      <c r="Y361" s="360" t="s">
        <v>67</v>
      </c>
      <c r="Z361" s="287">
        <v>126.89</v>
      </c>
      <c r="AA361" s="287">
        <v>158.09</v>
      </c>
      <c r="AB361" s="287">
        <v>135.1772</v>
      </c>
      <c r="AC361" s="297" t="s">
        <v>1676</v>
      </c>
      <c r="AD361" s="287">
        <v>169</v>
      </c>
      <c r="AE361" s="287">
        <v>149.60720000000001</v>
      </c>
      <c r="AF361" s="287" t="s">
        <v>1677</v>
      </c>
      <c r="AG361" s="287">
        <v>169.01</v>
      </c>
      <c r="AH361" s="287">
        <v>143.18</v>
      </c>
      <c r="AI361" s="287">
        <v>167.46700000000001</v>
      </c>
      <c r="AJ361" s="287">
        <v>193.14420000000001</v>
      </c>
      <c r="AK361" s="286" t="s">
        <v>1678</v>
      </c>
      <c r="AL361" s="197"/>
      <c r="AM361" s="152">
        <v>142.60767045076858</v>
      </c>
      <c r="AN361" s="64">
        <v>-4.8200375425603292E-2</v>
      </c>
      <c r="AO361" s="197"/>
      <c r="AP361" s="284">
        <v>175.19560000000001</v>
      </c>
      <c r="AQ361" s="292" t="s">
        <v>1679</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v>
      </c>
      <c r="D362" s="287">
        <v>190.01939999999999</v>
      </c>
      <c r="E362" s="288" t="s">
        <v>1680</v>
      </c>
      <c r="F362" s="284">
        <v>131.3973</v>
      </c>
      <c r="G362" s="286" t="s">
        <v>712</v>
      </c>
      <c r="H362" s="284">
        <v>156.11920000000001</v>
      </c>
      <c r="I362" s="286" t="s">
        <v>120</v>
      </c>
      <c r="J362" s="284">
        <v>132.58000000000001</v>
      </c>
      <c r="K362" s="284">
        <v>146.01</v>
      </c>
      <c r="L362" s="283">
        <v>169.74</v>
      </c>
      <c r="M362" s="284">
        <v>158.32</v>
      </c>
      <c r="N362" s="284">
        <v>151</v>
      </c>
      <c r="O362" s="287">
        <v>143.89930000000001</v>
      </c>
      <c r="P362" s="296" t="s">
        <v>570</v>
      </c>
      <c r="Q362" s="287">
        <v>159.33000000000001</v>
      </c>
      <c r="R362" s="311" t="s">
        <v>67</v>
      </c>
      <c r="S362" s="287">
        <v>187.3</v>
      </c>
      <c r="T362" s="287">
        <v>149.126</v>
      </c>
      <c r="U362" s="287">
        <v>136.76</v>
      </c>
      <c r="V362" s="287">
        <v>133.86000000000001</v>
      </c>
      <c r="W362" s="287">
        <v>135.2604</v>
      </c>
      <c r="X362" s="296" t="s">
        <v>1681</v>
      </c>
      <c r="Y362" s="360" t="s">
        <v>67</v>
      </c>
      <c r="Z362" s="287">
        <v>128.94</v>
      </c>
      <c r="AA362" s="287">
        <v>154.19999999999999</v>
      </c>
      <c r="AB362" s="287">
        <v>130.8673</v>
      </c>
      <c r="AC362" s="297" t="s">
        <v>1682</v>
      </c>
      <c r="AD362" s="287">
        <v>169</v>
      </c>
      <c r="AE362" s="287">
        <v>149.7397</v>
      </c>
      <c r="AF362" s="287" t="s">
        <v>1683</v>
      </c>
      <c r="AG362" s="287">
        <v>161.85</v>
      </c>
      <c r="AH362" s="287">
        <v>141.06</v>
      </c>
      <c r="AI362" s="287">
        <v>166.72499999999999</v>
      </c>
      <c r="AJ362" s="287">
        <v>190.2252</v>
      </c>
      <c r="AK362" s="286" t="s">
        <v>1673</v>
      </c>
      <c r="AL362" s="197"/>
      <c r="AM362" s="152">
        <v>141.56666628583301</v>
      </c>
      <c r="AN362" s="64">
        <v>-7.2997768047473599E-3</v>
      </c>
      <c r="AO362" s="197"/>
      <c r="AP362" s="284">
        <v>175.21090000000001</v>
      </c>
      <c r="AQ362" s="292" t="s">
        <v>1684</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t="s">
        <v>1685</v>
      </c>
      <c r="F363" s="284">
        <v>131.15379999999999</v>
      </c>
      <c r="G363" s="286" t="s">
        <v>1686</v>
      </c>
      <c r="H363" s="284">
        <v>155.15379999999999</v>
      </c>
      <c r="I363" s="286" t="s">
        <v>487</v>
      </c>
      <c r="J363" s="284">
        <v>132.38</v>
      </c>
      <c r="K363" s="284">
        <v>146.25</v>
      </c>
      <c r="L363" s="283">
        <v>169.56</v>
      </c>
      <c r="M363" s="284">
        <v>157.1</v>
      </c>
      <c r="N363" s="284">
        <v>151</v>
      </c>
      <c r="O363" s="287">
        <v>142.5317</v>
      </c>
      <c r="P363" s="296" t="s">
        <v>217</v>
      </c>
      <c r="Q363" s="287">
        <v>159.37</v>
      </c>
      <c r="R363" s="311" t="s">
        <v>67</v>
      </c>
      <c r="S363" s="287">
        <v>180.73</v>
      </c>
      <c r="T363" s="287">
        <v>140.09100000000001</v>
      </c>
      <c r="U363" s="287">
        <v>131.58000000000001</v>
      </c>
      <c r="V363" s="287">
        <v>133.47</v>
      </c>
      <c r="W363" s="287">
        <v>135.46369999999999</v>
      </c>
      <c r="X363" s="296" t="s">
        <v>1687</v>
      </c>
      <c r="Y363" s="360" t="s">
        <v>67</v>
      </c>
      <c r="Z363" s="287">
        <v>128.88999999999999</v>
      </c>
      <c r="AA363" s="287">
        <v>153.65</v>
      </c>
      <c r="AB363" s="287">
        <v>130.25190000000001</v>
      </c>
      <c r="AC363" s="297" t="s">
        <v>1689</v>
      </c>
      <c r="AD363" s="287">
        <v>169</v>
      </c>
      <c r="AE363" s="287">
        <v>155.38589999999999</v>
      </c>
      <c r="AF363" s="287" t="s">
        <v>1690</v>
      </c>
      <c r="AG363" s="287">
        <v>161.85</v>
      </c>
      <c r="AH363" s="287">
        <v>139.53</v>
      </c>
      <c r="AI363" s="287">
        <v>166.28399999999999</v>
      </c>
      <c r="AJ363" s="287">
        <v>189.7884</v>
      </c>
      <c r="AK363" s="286" t="s">
        <v>1673</v>
      </c>
      <c r="AL363" s="197"/>
      <c r="AM363" s="152">
        <v>141.23113238471126</v>
      </c>
      <c r="AN363" s="64">
        <v>-2.3701476479235373E-3</v>
      </c>
      <c r="AO363" s="197"/>
      <c r="AP363" s="284">
        <v>172.60159999999999</v>
      </c>
      <c r="AQ363" s="292" t="s">
        <v>286</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187.63679999999999</v>
      </c>
      <c r="E364" s="288" t="s">
        <v>1691</v>
      </c>
      <c r="F364" s="284">
        <v>130.4511</v>
      </c>
      <c r="G364" s="286" t="s">
        <v>921</v>
      </c>
      <c r="H364" s="284">
        <v>155.34350000000001</v>
      </c>
      <c r="I364" s="286" t="s">
        <v>252</v>
      </c>
      <c r="J364" s="284">
        <v>131.69</v>
      </c>
      <c r="K364" s="284">
        <v>144.86000000000001</v>
      </c>
      <c r="L364" s="283">
        <v>168.44</v>
      </c>
      <c r="M364" s="284">
        <v>156.12</v>
      </c>
      <c r="N364" s="284">
        <v>150</v>
      </c>
      <c r="O364" s="287">
        <v>142.01249999999999</v>
      </c>
      <c r="P364" s="296" t="s">
        <v>1692</v>
      </c>
      <c r="Q364" s="287">
        <v>159.18</v>
      </c>
      <c r="R364" s="311" t="s">
        <v>67</v>
      </c>
      <c r="S364" s="287">
        <v>168.74</v>
      </c>
      <c r="T364" s="287">
        <v>135.81</v>
      </c>
      <c r="U364" s="287">
        <v>127.7</v>
      </c>
      <c r="V364" s="287">
        <v>133.28</v>
      </c>
      <c r="W364" s="287">
        <v>135.67760000000001</v>
      </c>
      <c r="X364" s="296" t="s">
        <v>1693</v>
      </c>
      <c r="Y364" s="360" t="s">
        <v>67</v>
      </c>
      <c r="Z364" s="287">
        <v>128.83000000000001</v>
      </c>
      <c r="AA364" s="287">
        <v>152.56</v>
      </c>
      <c r="AB364" s="287">
        <v>130.7099</v>
      </c>
      <c r="AC364" s="297" t="s">
        <v>1695</v>
      </c>
      <c r="AD364" s="287">
        <v>169</v>
      </c>
      <c r="AE364" s="287">
        <v>151.41419999999999</v>
      </c>
      <c r="AF364" s="287" t="s">
        <v>1696</v>
      </c>
      <c r="AG364" s="287">
        <v>159.29</v>
      </c>
      <c r="AH364" s="287">
        <v>140.59</v>
      </c>
      <c r="AI364" s="287">
        <v>165.49100000000001</v>
      </c>
      <c r="AJ364" s="287">
        <v>190.46619999999999</v>
      </c>
      <c r="AK364" s="286" t="s">
        <v>1697</v>
      </c>
      <c r="AL364" s="197"/>
      <c r="AM364" s="152">
        <v>140.67156837349401</v>
      </c>
      <c r="AN364" s="64">
        <v>-3.9620443578474163E-3</v>
      </c>
      <c r="AO364" s="197"/>
      <c r="AP364" s="284">
        <v>173.38460000000001</v>
      </c>
      <c r="AQ364" s="292" t="s">
        <v>695</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v>
      </c>
      <c r="D365" s="287">
        <v>187.0641</v>
      </c>
      <c r="E365" s="288" t="s">
        <v>1698</v>
      </c>
      <c r="F365" s="284">
        <v>130.16759999999999</v>
      </c>
      <c r="G365" s="286" t="s">
        <v>1699</v>
      </c>
      <c r="H365" s="284">
        <v>155.18469999999999</v>
      </c>
      <c r="I365" s="286" t="s">
        <v>487</v>
      </c>
      <c r="J365" s="284">
        <v>131.87</v>
      </c>
      <c r="K365" s="284">
        <v>142.13</v>
      </c>
      <c r="L365" s="283">
        <v>168.07</v>
      </c>
      <c r="M365" s="284">
        <v>158.15</v>
      </c>
      <c r="N365" s="284">
        <v>150</v>
      </c>
      <c r="O365" s="287">
        <v>137.22749999999999</v>
      </c>
      <c r="P365" s="296" t="s">
        <v>1700</v>
      </c>
      <c r="Q365" s="287" t="s">
        <v>96</v>
      </c>
      <c r="R365" s="311" t="s">
        <v>67</v>
      </c>
      <c r="S365" s="287">
        <v>164.46</v>
      </c>
      <c r="T365" s="287">
        <v>128.71700000000001</v>
      </c>
      <c r="U365" s="287">
        <v>124.7</v>
      </c>
      <c r="V365" s="287">
        <v>130.72999999999999</v>
      </c>
      <c r="W365" s="287">
        <v>135.11410000000001</v>
      </c>
      <c r="X365" s="296" t="s">
        <v>1701</v>
      </c>
      <c r="Y365" s="360" t="s">
        <v>67</v>
      </c>
      <c r="Z365" s="287">
        <v>128.97999999999999</v>
      </c>
      <c r="AA365" s="287">
        <v>152.44</v>
      </c>
      <c r="AB365" s="287">
        <v>128.66069999999999</v>
      </c>
      <c r="AC365" s="297" t="s">
        <v>1703</v>
      </c>
      <c r="AD365" s="287">
        <v>169</v>
      </c>
      <c r="AE365" s="287">
        <v>147.15299999999999</v>
      </c>
      <c r="AF365" s="287" t="s">
        <v>1704</v>
      </c>
      <c r="AG365" s="287">
        <v>159.81</v>
      </c>
      <c r="AH365" s="287">
        <v>139.38</v>
      </c>
      <c r="AI365" s="287">
        <v>166.37799999999999</v>
      </c>
      <c r="AJ365" s="287">
        <v>193.27109999999999</v>
      </c>
      <c r="AK365" s="286" t="s">
        <v>1705</v>
      </c>
      <c r="AL365" s="197"/>
      <c r="AM365" s="152">
        <v>140.41775979434979</v>
      </c>
      <c r="AN365" s="64">
        <v>-1.8042635201900303E-3</v>
      </c>
      <c r="AO365" s="197"/>
      <c r="AP365" s="284">
        <v>173.44710000000001</v>
      </c>
      <c r="AQ365" s="292" t="s">
        <v>1706</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t="s">
        <v>1707</v>
      </c>
      <c r="F366" s="284">
        <v>130.2244</v>
      </c>
      <c r="G366" s="286" t="s">
        <v>702</v>
      </c>
      <c r="H366" s="284">
        <v>154.80600000000001</v>
      </c>
      <c r="I366" s="286" t="s">
        <v>1708</v>
      </c>
      <c r="J366" s="284">
        <v>131.44999999999999</v>
      </c>
      <c r="K366" s="284">
        <v>143.9</v>
      </c>
      <c r="L366" s="283">
        <v>166.77</v>
      </c>
      <c r="M366" s="284">
        <v>157.13999999999999</v>
      </c>
      <c r="N366" s="284">
        <v>149</v>
      </c>
      <c r="O366" s="287">
        <v>137.8706</v>
      </c>
      <c r="P366" s="296" t="s">
        <v>1710</v>
      </c>
      <c r="Q366" s="287" t="s">
        <v>96</v>
      </c>
      <c r="R366" s="311" t="s">
        <v>67</v>
      </c>
      <c r="S366" s="287">
        <v>149.56</v>
      </c>
      <c r="T366" s="287">
        <v>128.65799999999999</v>
      </c>
      <c r="U366" s="287">
        <v>121.85</v>
      </c>
      <c r="V366" s="287">
        <v>130.1</v>
      </c>
      <c r="W366" s="287">
        <v>135.05619999999999</v>
      </c>
      <c r="X366" s="296" t="s">
        <v>1711</v>
      </c>
      <c r="Y366" s="360" t="s">
        <v>67</v>
      </c>
      <c r="Z366" s="287">
        <v>128.82</v>
      </c>
      <c r="AA366" s="287">
        <v>152.87</v>
      </c>
      <c r="AB366" s="287">
        <v>126.8839</v>
      </c>
      <c r="AC366" s="297" t="s">
        <v>1712</v>
      </c>
      <c r="AD366" s="287">
        <v>169</v>
      </c>
      <c r="AE366" s="287">
        <v>141.6491</v>
      </c>
      <c r="AF366" s="287" t="s">
        <v>1713</v>
      </c>
      <c r="AG366" s="287">
        <v>159.49</v>
      </c>
      <c r="AH366" s="287">
        <v>140.29</v>
      </c>
      <c r="AI366" s="287">
        <v>164.66499999999999</v>
      </c>
      <c r="AJ366" s="287">
        <v>192.4622</v>
      </c>
      <c r="AK366" s="286" t="s">
        <v>1714</v>
      </c>
      <c r="AL366" s="197"/>
      <c r="AM366" s="152">
        <v>139.63183245741587</v>
      </c>
      <c r="AN366" s="64">
        <v>-5.5970650584723503E-3</v>
      </c>
      <c r="AO366" s="197"/>
      <c r="AP366" s="284">
        <v>172.15440000000001</v>
      </c>
      <c r="AQ366" s="292" t="s">
        <v>1716</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v>
      </c>
      <c r="D367" s="287">
        <v>185.69380000000001</v>
      </c>
      <c r="E367" s="288" t="s">
        <v>1717</v>
      </c>
      <c r="F367" s="284">
        <v>129.8955</v>
      </c>
      <c r="G367" s="286" t="s">
        <v>1718</v>
      </c>
      <c r="H367" s="284">
        <v>154.76320000000001</v>
      </c>
      <c r="I367" s="286" t="s">
        <v>1708</v>
      </c>
      <c r="J367" s="284">
        <v>131.54</v>
      </c>
      <c r="K367" s="284">
        <v>144.66999999999999</v>
      </c>
      <c r="L367" s="283">
        <v>165.29</v>
      </c>
      <c r="M367" s="284">
        <v>156.25</v>
      </c>
      <c r="N367" s="284">
        <v>149</v>
      </c>
      <c r="O367" s="287">
        <v>137.67500000000001</v>
      </c>
      <c r="P367" s="296" t="s">
        <v>1719</v>
      </c>
      <c r="Q367" s="287">
        <v>159.34</v>
      </c>
      <c r="R367" s="311" t="s">
        <v>67</v>
      </c>
      <c r="S367" s="287">
        <v>134.5</v>
      </c>
      <c r="T367" s="287">
        <v>124.288</v>
      </c>
      <c r="U367" s="287">
        <v>119.55</v>
      </c>
      <c r="V367" s="287">
        <v>128.44</v>
      </c>
      <c r="W367" s="287">
        <v>134.71639999999999</v>
      </c>
      <c r="X367" s="296" t="s">
        <v>1720</v>
      </c>
      <c r="Y367" s="360" t="s">
        <v>67</v>
      </c>
      <c r="Z367" s="287">
        <v>129.27000000000001</v>
      </c>
      <c r="AA367" s="287">
        <v>152.51</v>
      </c>
      <c r="AB367" s="287">
        <v>125.9646</v>
      </c>
      <c r="AC367" s="297" t="s">
        <v>1721</v>
      </c>
      <c r="AD367" s="287">
        <v>169</v>
      </c>
      <c r="AE367" s="287">
        <v>140.791</v>
      </c>
      <c r="AF367" s="287" t="s">
        <v>1722</v>
      </c>
      <c r="AG367" s="287">
        <v>157.59</v>
      </c>
      <c r="AH367" s="287">
        <v>139.4</v>
      </c>
      <c r="AI367" s="287">
        <v>164.77699999999999</v>
      </c>
      <c r="AJ367" s="287">
        <v>192.51769999999999</v>
      </c>
      <c r="AK367" s="286" t="s">
        <v>1714</v>
      </c>
      <c r="AL367" s="197"/>
      <c r="AM367" s="152">
        <v>139.37224847320317</v>
      </c>
      <c r="AN367" s="64">
        <v>-1.8590602131635103E-3</v>
      </c>
      <c r="AO367" s="197"/>
      <c r="AP367" s="284">
        <v>172.31120000000001</v>
      </c>
      <c r="AQ367" s="292" t="s">
        <v>1723</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184.15989999999999</v>
      </c>
      <c r="E368" s="288" t="s">
        <v>1724</v>
      </c>
      <c r="F368" s="284">
        <v>132.09440000000001</v>
      </c>
      <c r="G368" s="286" t="s">
        <v>1725</v>
      </c>
      <c r="H368" s="284">
        <v>154.55529999999999</v>
      </c>
      <c r="I368" s="286" t="s">
        <v>1726</v>
      </c>
      <c r="J368" s="284">
        <v>131.5</v>
      </c>
      <c r="K368" s="284">
        <v>145.31</v>
      </c>
      <c r="L368" s="283">
        <v>162.31</v>
      </c>
      <c r="M368" s="284">
        <v>154.52000000000001</v>
      </c>
      <c r="N368" s="284">
        <v>148</v>
      </c>
      <c r="O368" s="287">
        <v>138.21029999999999</v>
      </c>
      <c r="P368" s="296" t="s">
        <v>1710</v>
      </c>
      <c r="Q368" s="287">
        <v>159.29</v>
      </c>
      <c r="R368" s="311" t="s">
        <v>67</v>
      </c>
      <c r="S368" s="287">
        <v>135.32</v>
      </c>
      <c r="T368" s="287">
        <v>116.58199999999999</v>
      </c>
      <c r="U368" s="287">
        <v>116.23</v>
      </c>
      <c r="V368" s="287">
        <v>128.52000000000001</v>
      </c>
      <c r="W368" s="287">
        <v>136.31639999999999</v>
      </c>
      <c r="X368" s="296" t="s">
        <v>1727</v>
      </c>
      <c r="Y368" s="360" t="s">
        <v>67</v>
      </c>
      <c r="Z368" s="287">
        <v>128.79</v>
      </c>
      <c r="AA368" s="287">
        <v>149.85</v>
      </c>
      <c r="AB368" s="287">
        <v>126.8188</v>
      </c>
      <c r="AC368" s="297" t="s">
        <v>1728</v>
      </c>
      <c r="AD368" s="287">
        <v>168</v>
      </c>
      <c r="AE368" s="287">
        <v>140.3895</v>
      </c>
      <c r="AF368" s="287" t="s">
        <v>1729</v>
      </c>
      <c r="AG368" s="287">
        <v>157.6</v>
      </c>
      <c r="AH368" s="287">
        <v>137.94</v>
      </c>
      <c r="AI368" s="287">
        <v>162.721</v>
      </c>
      <c r="AJ368" s="287">
        <v>194.60310000000001</v>
      </c>
      <c r="AK368" s="286" t="s">
        <v>1730</v>
      </c>
      <c r="AL368" s="197"/>
      <c r="AM368" s="152">
        <v>139.19735971125883</v>
      </c>
      <c r="AN368" s="64">
        <v>-1.2548320333510832E-3</v>
      </c>
      <c r="AO368" s="197"/>
      <c r="AP368" s="284">
        <v>171.9058</v>
      </c>
      <c r="AQ368" s="292" t="s">
        <v>872</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t="s">
        <v>1731</v>
      </c>
      <c r="F369" s="284">
        <v>134.33150000000001</v>
      </c>
      <c r="G369" s="286" t="s">
        <v>1732</v>
      </c>
      <c r="H369" s="284">
        <v>152.96190000000001</v>
      </c>
      <c r="I369" s="286" t="s">
        <v>1733</v>
      </c>
      <c r="J369" s="284">
        <v>131.18</v>
      </c>
      <c r="K369" s="284">
        <v>144.08000000000001</v>
      </c>
      <c r="L369" s="283">
        <v>160.46</v>
      </c>
      <c r="M369" s="284">
        <v>151.86000000000001</v>
      </c>
      <c r="N369" s="284">
        <v>144</v>
      </c>
      <c r="O369" s="287">
        <v>138.50790000000001</v>
      </c>
      <c r="P369" s="296" t="s">
        <v>916</v>
      </c>
      <c r="Q369" s="287">
        <v>159.34</v>
      </c>
      <c r="R369" s="311" t="s">
        <v>67</v>
      </c>
      <c r="S369" s="287">
        <v>135.19</v>
      </c>
      <c r="T369" s="287">
        <v>115.52</v>
      </c>
      <c r="U369" s="287">
        <v>112.7</v>
      </c>
      <c r="V369" s="287">
        <v>129.62</v>
      </c>
      <c r="W369" s="287">
        <v>135.75819999999999</v>
      </c>
      <c r="X369" s="296" t="s">
        <v>1734</v>
      </c>
      <c r="Y369" s="360" t="s">
        <v>67</v>
      </c>
      <c r="Z369" s="287">
        <v>122.04</v>
      </c>
      <c r="AA369" s="287">
        <v>144.82</v>
      </c>
      <c r="AB369" s="287">
        <v>123.3527</v>
      </c>
      <c r="AC369" s="297" t="s">
        <v>1735</v>
      </c>
      <c r="AD369" s="287">
        <v>164</v>
      </c>
      <c r="AE369" s="287">
        <v>137.93209999999999</v>
      </c>
      <c r="AF369" s="287" t="s">
        <v>1736</v>
      </c>
      <c r="AG369" s="287">
        <v>163.62</v>
      </c>
      <c r="AH369" s="287">
        <v>137.99</v>
      </c>
      <c r="AI369" s="287">
        <v>163.923</v>
      </c>
      <c r="AJ369" s="287">
        <v>196.9607</v>
      </c>
      <c r="AK369" s="286" t="s">
        <v>1737</v>
      </c>
      <c r="AL369" s="197"/>
      <c r="AM369" s="152">
        <v>137.00932883257167</v>
      </c>
      <c r="AN369" s="64">
        <v>-1.5718910784125906E-2</v>
      </c>
      <c r="AO369" s="197"/>
      <c r="AP369" s="284">
        <v>172.22880000000001</v>
      </c>
      <c r="AQ369" s="292" t="s">
        <v>1738</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t="s">
        <v>1740</v>
      </c>
      <c r="F370" s="284">
        <v>134.42230000000001</v>
      </c>
      <c r="G370" s="286" t="s">
        <v>702</v>
      </c>
      <c r="H370" s="284">
        <v>149.01609999999999</v>
      </c>
      <c r="I370" s="286" t="s">
        <v>696</v>
      </c>
      <c r="J370" s="284">
        <v>127.06</v>
      </c>
      <c r="K370" s="284">
        <v>142.93</v>
      </c>
      <c r="L370" s="283">
        <v>155.81</v>
      </c>
      <c r="M370" s="284">
        <v>148.06</v>
      </c>
      <c r="N370" s="284">
        <v>142</v>
      </c>
      <c r="O370" s="287">
        <v>139.8116</v>
      </c>
      <c r="P370" s="296" t="s">
        <v>1741</v>
      </c>
      <c r="Q370" s="287">
        <v>157.41999999999999</v>
      </c>
      <c r="R370" s="311" t="s">
        <v>67</v>
      </c>
      <c r="S370" s="287">
        <v>133.36000000000001</v>
      </c>
      <c r="T370" s="287">
        <v>114.40900000000001</v>
      </c>
      <c r="U370" s="287">
        <v>107.87</v>
      </c>
      <c r="V370" s="287">
        <v>125.96</v>
      </c>
      <c r="W370" s="287">
        <v>133.92259999999999</v>
      </c>
      <c r="X370" s="296" t="s">
        <v>1742</v>
      </c>
      <c r="Y370" s="360" t="s">
        <v>67</v>
      </c>
      <c r="Z370" s="287">
        <v>121.3</v>
      </c>
      <c r="AA370" s="287">
        <v>142.02000000000001</v>
      </c>
      <c r="AB370" s="287">
        <v>118.78319999999999</v>
      </c>
      <c r="AC370" s="297" t="s">
        <v>1743</v>
      </c>
      <c r="AD370" s="287">
        <v>159</v>
      </c>
      <c r="AE370" s="287">
        <v>136.91</v>
      </c>
      <c r="AF370" s="287" t="s">
        <v>1744</v>
      </c>
      <c r="AG370" s="287">
        <v>147.77000000000001</v>
      </c>
      <c r="AH370" s="287">
        <v>133.81</v>
      </c>
      <c r="AI370" s="287">
        <v>162.512</v>
      </c>
      <c r="AJ370" s="287">
        <v>197.00239999999999</v>
      </c>
      <c r="AK370" s="286" t="s">
        <v>1745</v>
      </c>
      <c r="AL370" s="197"/>
      <c r="AM370" s="152">
        <v>133.80386851890319</v>
      </c>
      <c r="AN370" s="64">
        <v>-2.3395927423202179E-2</v>
      </c>
      <c r="AO370" s="197"/>
      <c r="AP370" s="284">
        <v>172.3793</v>
      </c>
      <c r="AQ370" s="292" t="s">
        <v>747</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t="s">
        <v>1746</v>
      </c>
      <c r="F371" s="284">
        <v>128.90969999999999</v>
      </c>
      <c r="G371" s="286" t="s">
        <v>1747</v>
      </c>
      <c r="H371" s="284">
        <v>144.6875</v>
      </c>
      <c r="I371" s="286" t="s">
        <v>217</v>
      </c>
      <c r="J371" s="284">
        <v>123.43</v>
      </c>
      <c r="K371" s="284">
        <v>143.53</v>
      </c>
      <c r="L371" s="283">
        <v>152.29</v>
      </c>
      <c r="M371" s="284">
        <v>143.86000000000001</v>
      </c>
      <c r="N371" s="284">
        <v>139</v>
      </c>
      <c r="O371" s="287">
        <v>129.6318</v>
      </c>
      <c r="P371" s="296" t="s">
        <v>558</v>
      </c>
      <c r="Q371" s="287">
        <v>155.51</v>
      </c>
      <c r="R371" s="311" t="s">
        <v>67</v>
      </c>
      <c r="S371" s="287">
        <v>133.22</v>
      </c>
      <c r="T371" s="287">
        <v>110.926</v>
      </c>
      <c r="U371" s="287">
        <v>103.65</v>
      </c>
      <c r="V371" s="287">
        <v>120.56</v>
      </c>
      <c r="W371" s="287">
        <v>126.0761</v>
      </c>
      <c r="X371" s="296" t="s">
        <v>1748</v>
      </c>
      <c r="Y371" s="360" t="s">
        <v>67</v>
      </c>
      <c r="Z371" s="287">
        <v>116.5</v>
      </c>
      <c r="AA371" s="287">
        <v>136.01</v>
      </c>
      <c r="AB371" s="287">
        <v>113.8317</v>
      </c>
      <c r="AC371" s="297" t="s">
        <v>1749</v>
      </c>
      <c r="AD371" s="287">
        <v>154</v>
      </c>
      <c r="AE371" s="287">
        <v>140.87899999999999</v>
      </c>
      <c r="AF371" s="287" t="s">
        <v>1750</v>
      </c>
      <c r="AG371" s="287">
        <v>139.44999999999999</v>
      </c>
      <c r="AH371" s="287">
        <v>130.75</v>
      </c>
      <c r="AI371" s="287">
        <v>162.92699999999999</v>
      </c>
      <c r="AJ371" s="287">
        <v>198.00059999999999</v>
      </c>
      <c r="AK371" s="286" t="s">
        <v>1751</v>
      </c>
      <c r="AL371" s="197"/>
      <c r="AM371" s="152">
        <v>129.78716533028668</v>
      </c>
      <c r="AN371" s="64">
        <v>-3.0019335263457236E-2</v>
      </c>
      <c r="AO371" s="197"/>
      <c r="AP371" s="284">
        <v>171.50380000000001</v>
      </c>
      <c r="AQ371" s="292" t="s">
        <v>1586</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t="s">
        <v>1752</v>
      </c>
      <c r="F372" s="284">
        <v>127.85420000000001</v>
      </c>
      <c r="G372" s="286" t="s">
        <v>1754</v>
      </c>
      <c r="H372" s="284">
        <v>141.07400000000001</v>
      </c>
      <c r="I372" s="286" t="s">
        <v>945</v>
      </c>
      <c r="J372" s="284">
        <v>123.15</v>
      </c>
      <c r="K372" s="284">
        <v>140.80000000000001</v>
      </c>
      <c r="L372" s="283">
        <v>154.13999999999999</v>
      </c>
      <c r="M372" s="284">
        <v>141.44999999999999</v>
      </c>
      <c r="N372" s="284">
        <v>136</v>
      </c>
      <c r="O372" s="287">
        <v>134.5823</v>
      </c>
      <c r="P372" s="296" t="s">
        <v>1755</v>
      </c>
      <c r="Q372" s="287">
        <v>155.57</v>
      </c>
      <c r="R372" s="311" t="s">
        <v>67</v>
      </c>
      <c r="S372" s="287">
        <v>132.86000000000001</v>
      </c>
      <c r="T372" s="287">
        <v>110.307</v>
      </c>
      <c r="U372" s="287">
        <v>102.27</v>
      </c>
      <c r="V372" s="287">
        <v>121.26</v>
      </c>
      <c r="W372" s="287">
        <v>127.8426</v>
      </c>
      <c r="X372" s="296" t="s">
        <v>1756</v>
      </c>
      <c r="Y372" s="360" t="s">
        <v>67</v>
      </c>
      <c r="Z372" s="287">
        <v>116.45</v>
      </c>
      <c r="AA372" s="287">
        <v>136.05000000000001</v>
      </c>
      <c r="AB372" s="287">
        <v>113.2878</v>
      </c>
      <c r="AC372" s="297" t="s">
        <v>1757</v>
      </c>
      <c r="AD372" s="287">
        <v>149</v>
      </c>
      <c r="AE372" s="287">
        <v>147.50460000000001</v>
      </c>
      <c r="AF372" s="287" t="s">
        <v>1758</v>
      </c>
      <c r="AG372" s="287">
        <v>140.22999999999999</v>
      </c>
      <c r="AH372" s="287">
        <v>132.88999999999999</v>
      </c>
      <c r="AI372" s="287">
        <v>162.30799999999999</v>
      </c>
      <c r="AJ372" s="287">
        <v>197.5078</v>
      </c>
      <c r="AK372" s="286" t="s">
        <v>1759</v>
      </c>
      <c r="AL372" s="197"/>
      <c r="AM372" s="152">
        <v>128.95493651848776</v>
      </c>
      <c r="AN372" s="64">
        <v>-6.4122581742273033E-3</v>
      </c>
      <c r="AO372" s="197"/>
      <c r="AP372" s="284">
        <v>168.57810000000001</v>
      </c>
      <c r="AQ372" s="292" t="s">
        <v>1760</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t="s">
        <v>1761</v>
      </c>
      <c r="F373" s="284">
        <v>127.75190000000001</v>
      </c>
      <c r="G373" s="286" t="s">
        <v>1763</v>
      </c>
      <c r="H373" s="284">
        <v>142.8193</v>
      </c>
      <c r="I373" s="286" t="s">
        <v>1764</v>
      </c>
      <c r="J373" s="284">
        <v>123.27</v>
      </c>
      <c r="K373" s="284">
        <v>140.57</v>
      </c>
      <c r="L373" s="283">
        <v>155.07</v>
      </c>
      <c r="M373" s="284">
        <v>136.04</v>
      </c>
      <c r="N373" s="284">
        <v>134</v>
      </c>
      <c r="O373" s="287">
        <v>132.7302</v>
      </c>
      <c r="P373" s="296" t="s">
        <v>1765</v>
      </c>
      <c r="Q373" s="287">
        <v>155.63</v>
      </c>
      <c r="R373" s="311" t="s">
        <v>67</v>
      </c>
      <c r="S373" s="287">
        <v>122.01</v>
      </c>
      <c r="T373" s="287">
        <v>110.876</v>
      </c>
      <c r="U373" s="287">
        <v>103.49</v>
      </c>
      <c r="V373" s="287">
        <v>121.27</v>
      </c>
      <c r="W373" s="287">
        <v>127.89149999999999</v>
      </c>
      <c r="X373" s="296" t="s">
        <v>1766</v>
      </c>
      <c r="Y373" s="360" t="s">
        <v>67</v>
      </c>
      <c r="Z373" s="287">
        <v>114.94</v>
      </c>
      <c r="AA373" s="287">
        <v>136.18</v>
      </c>
      <c r="AB373" s="287">
        <v>114.9132</v>
      </c>
      <c r="AC373" s="297" t="s">
        <v>1767</v>
      </c>
      <c r="AD373" s="287">
        <v>145</v>
      </c>
      <c r="AE373" s="287">
        <v>152.19319999999999</v>
      </c>
      <c r="AF373" s="287" t="s">
        <v>1768</v>
      </c>
      <c r="AG373" s="287">
        <v>139.77000000000001</v>
      </c>
      <c r="AH373" s="287">
        <v>133.49</v>
      </c>
      <c r="AI373" s="287">
        <v>163.31200000000001</v>
      </c>
      <c r="AJ373" s="287">
        <v>196.46860000000001</v>
      </c>
      <c r="AK373" s="286" t="s">
        <v>1737</v>
      </c>
      <c r="AL373" s="197"/>
      <c r="AM373" s="152">
        <v>128.58387203988369</v>
      </c>
      <c r="AN373" s="64">
        <v>-2.8774740124111187E-3</v>
      </c>
      <c r="AO373" s="197"/>
      <c r="AP373" s="284">
        <v>164.4813</v>
      </c>
      <c r="AQ373" s="292" t="s">
        <v>1769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t="s">
        <v>1770</v>
      </c>
      <c r="F374" s="284">
        <v>128.50049999999999</v>
      </c>
      <c r="G374" s="286" t="s">
        <v>1771</v>
      </c>
      <c r="H374" s="284">
        <v>144.065</v>
      </c>
      <c r="I374" s="286" t="s">
        <v>1772</v>
      </c>
      <c r="J374" s="284">
        <v>123.78</v>
      </c>
      <c r="K374" s="284">
        <v>141.69</v>
      </c>
      <c r="L374" s="283">
        <v>150.99</v>
      </c>
      <c r="M374" s="284">
        <v>135.31</v>
      </c>
      <c r="N374" s="284">
        <v>133</v>
      </c>
      <c r="O374" s="287">
        <v>126.78489999999999</v>
      </c>
      <c r="P374" s="296" t="s">
        <v>813</v>
      </c>
      <c r="Q374" s="287">
        <v>155.79</v>
      </c>
      <c r="R374" s="311" t="s">
        <v>67</v>
      </c>
      <c r="S374" s="287">
        <v>121.36</v>
      </c>
      <c r="T374" s="287">
        <v>114.15</v>
      </c>
      <c r="U374" s="287">
        <v>112.99</v>
      </c>
      <c r="V374" s="287">
        <v>122.17</v>
      </c>
      <c r="W374" s="287">
        <v>127.9135</v>
      </c>
      <c r="X374" s="296" t="s">
        <v>1774</v>
      </c>
      <c r="Y374" s="360" t="s">
        <v>67</v>
      </c>
      <c r="Z374" s="287">
        <v>114.89</v>
      </c>
      <c r="AA374" s="287">
        <v>135.94999999999999</v>
      </c>
      <c r="AB374" s="287">
        <v>115.9111</v>
      </c>
      <c r="AC374" s="297" t="s">
        <v>1775</v>
      </c>
      <c r="AD374" s="287">
        <v>144</v>
      </c>
      <c r="AE374" s="287">
        <v>151.8818</v>
      </c>
      <c r="AF374" s="287" t="s">
        <v>1776</v>
      </c>
      <c r="AG374" s="287">
        <v>140.32</v>
      </c>
      <c r="AH374" s="287">
        <v>135.13999999999999</v>
      </c>
      <c r="AI374" s="287">
        <v>163.06</v>
      </c>
      <c r="AJ374" s="287">
        <v>196.47460000000001</v>
      </c>
      <c r="AK374" s="286" t="s">
        <v>1777</v>
      </c>
      <c r="AL374" s="197"/>
      <c r="AM374" s="152">
        <v>128.82488704819275</v>
      </c>
      <c r="AN374" s="64">
        <v>1.8743797685163432E-3</v>
      </c>
      <c r="AO374" s="197"/>
      <c r="AP374" s="284">
        <v>164.148</v>
      </c>
      <c r="AQ374" s="292" t="s">
        <v>1778</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t="s">
        <v>1779</v>
      </c>
      <c r="F375" s="284">
        <v>129.0153</v>
      </c>
      <c r="G375" s="286" t="s">
        <v>1780</v>
      </c>
      <c r="H375" s="284">
        <v>142.6234</v>
      </c>
      <c r="I375" s="286" t="s">
        <v>119</v>
      </c>
      <c r="J375" s="284">
        <v>123.75</v>
      </c>
      <c r="K375" s="284" t="s">
        <v>98</v>
      </c>
      <c r="L375" s="283">
        <v>156</v>
      </c>
      <c r="M375" s="284">
        <v>135.83000000000001</v>
      </c>
      <c r="N375" s="284">
        <v>133</v>
      </c>
      <c r="O375" s="287">
        <v>128.47900000000001</v>
      </c>
      <c r="P375" s="296" t="s">
        <v>845</v>
      </c>
      <c r="Q375" s="287">
        <v>155.76</v>
      </c>
      <c r="R375" s="311" t="s">
        <v>67</v>
      </c>
      <c r="S375" s="287">
        <v>121.39</v>
      </c>
      <c r="T375" s="287">
        <v>126.989</v>
      </c>
      <c r="U375" s="287">
        <v>121.5</v>
      </c>
      <c r="V375" s="287">
        <v>121.76</v>
      </c>
      <c r="W375" s="287">
        <v>126.2283</v>
      </c>
      <c r="X375" s="296" t="s">
        <v>1781</v>
      </c>
      <c r="Y375" s="360" t="s">
        <v>67</v>
      </c>
      <c r="Z375" s="287">
        <v>114.76</v>
      </c>
      <c r="AA375" s="287">
        <v>136.61000000000001</v>
      </c>
      <c r="AB375" s="287">
        <v>112.4823</v>
      </c>
      <c r="AC375" s="297" t="s">
        <v>1782</v>
      </c>
      <c r="AD375" s="287">
        <v>144</v>
      </c>
      <c r="AE375" s="287">
        <v>145.327</v>
      </c>
      <c r="AF375" s="287" t="s">
        <v>1783</v>
      </c>
      <c r="AG375" s="287">
        <v>141.6</v>
      </c>
      <c r="AH375" s="287">
        <v>133.28</v>
      </c>
      <c r="AI375" s="287">
        <v>163.55600000000001</v>
      </c>
      <c r="AJ375" s="287">
        <v>198.4332</v>
      </c>
      <c r="AK375" s="286" t="s">
        <v>1705</v>
      </c>
      <c r="AL375" s="197"/>
      <c r="AM375" s="152">
        <v>128.0970162131284</v>
      </c>
      <c r="AN375" s="64">
        <v>-5.6500793576637065E-3</v>
      </c>
      <c r="AO375" s="197"/>
      <c r="AP375" s="284">
        <v>164.60749999999999</v>
      </c>
      <c r="AQ375" s="292" t="s">
        <v>1778</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t="s">
        <v>1784</v>
      </c>
      <c r="F376" s="284">
        <v>129.1275</v>
      </c>
      <c r="G376" s="286" t="s">
        <v>1780</v>
      </c>
      <c r="H376" s="284">
        <v>143.696</v>
      </c>
      <c r="I376" s="286" t="s">
        <v>933</v>
      </c>
      <c r="J376" s="284">
        <v>124</v>
      </c>
      <c r="K376" s="284">
        <v>141</v>
      </c>
      <c r="L376" s="283">
        <v>149.5</v>
      </c>
      <c r="M376" s="284">
        <v>136</v>
      </c>
      <c r="N376" s="284">
        <v>133</v>
      </c>
      <c r="O376" s="287">
        <v>127.0535</v>
      </c>
      <c r="P376" s="296" t="s">
        <v>1785</v>
      </c>
      <c r="Q376" s="287">
        <v>157</v>
      </c>
      <c r="R376" s="311" t="s">
        <v>67</v>
      </c>
      <c r="S376" s="287">
        <v>122</v>
      </c>
      <c r="T376" s="287">
        <v>126</v>
      </c>
      <c r="U376" s="287">
        <v>124</v>
      </c>
      <c r="V376" s="287">
        <v>121</v>
      </c>
      <c r="W376" s="287">
        <v>125.4697</v>
      </c>
      <c r="X376" s="296" t="s">
        <v>1786</v>
      </c>
      <c r="Y376" s="360" t="s">
        <v>67</v>
      </c>
      <c r="Z376" s="287">
        <v>115</v>
      </c>
      <c r="AA376" s="287">
        <v>137</v>
      </c>
      <c r="AB376" s="287">
        <v>111.5264</v>
      </c>
      <c r="AC376" s="297" t="s">
        <v>1788</v>
      </c>
      <c r="AD376" s="287">
        <v>144</v>
      </c>
      <c r="AE376" s="287">
        <v>138.78579999999999</v>
      </c>
      <c r="AF376" s="287" t="s">
        <v>1789</v>
      </c>
      <c r="AG376" s="287">
        <v>140</v>
      </c>
      <c r="AH376" s="287">
        <v>129</v>
      </c>
      <c r="AI376" s="287">
        <v>163</v>
      </c>
      <c r="AJ376" s="287">
        <v>199.38380000000001</v>
      </c>
      <c r="AK376" s="286" t="s">
        <v>1790</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t="s">
        <v>1792</v>
      </c>
      <c r="F377" s="284">
        <v>128.63210000000001</v>
      </c>
      <c r="G377" s="286" t="s">
        <v>1793</v>
      </c>
      <c r="H377" s="284">
        <v>144.11420000000001</v>
      </c>
      <c r="I377" s="286" t="s">
        <v>1772</v>
      </c>
      <c r="J377" s="284">
        <v>123.61</v>
      </c>
      <c r="K377" s="284">
        <v>141</v>
      </c>
      <c r="L377" s="283" t="s">
        <v>96</v>
      </c>
      <c r="M377" s="284">
        <v>135.9</v>
      </c>
      <c r="N377" s="284">
        <v>133</v>
      </c>
      <c r="O377" s="287">
        <v>125.636</v>
      </c>
      <c r="P377" s="296" t="s">
        <v>828</v>
      </c>
      <c r="Q377" s="287">
        <v>155.36000000000001</v>
      </c>
      <c r="R377" s="311" t="s">
        <v>67</v>
      </c>
      <c r="S377" s="287">
        <v>121</v>
      </c>
      <c r="T377" s="287">
        <v>127</v>
      </c>
      <c r="U377" s="287">
        <v>123</v>
      </c>
      <c r="V377" s="287">
        <v>119.68</v>
      </c>
      <c r="W377" s="287">
        <v>125.1583</v>
      </c>
      <c r="X377" s="296" t="s">
        <v>1794</v>
      </c>
      <c r="Y377" s="287" t="s">
        <v>67</v>
      </c>
      <c r="Z377" s="287">
        <v>115.06</v>
      </c>
      <c r="AA377" s="287">
        <v>135.74</v>
      </c>
      <c r="AB377" s="287">
        <v>111.56789999999999</v>
      </c>
      <c r="AC377" s="297" t="s">
        <v>1795</v>
      </c>
      <c r="AD377" s="287">
        <v>144</v>
      </c>
      <c r="AE377" s="287">
        <v>132.41829999999999</v>
      </c>
      <c r="AF377" s="287" t="s">
        <v>1796</v>
      </c>
      <c r="AG377" s="287">
        <v>139</v>
      </c>
      <c r="AH377" s="287">
        <v>124.73</v>
      </c>
      <c r="AI377" s="287">
        <v>162</v>
      </c>
      <c r="AJ377" s="287">
        <v>199.64320000000001</v>
      </c>
      <c r="AK377" s="286" t="s">
        <v>1797</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v>
      </c>
      <c r="D378" s="287">
        <v>172.85</v>
      </c>
      <c r="E378" s="288" t="s">
        <v>1798</v>
      </c>
      <c r="F378" s="284">
        <v>125.76860000000001</v>
      </c>
      <c r="G378" s="286" t="s">
        <v>1799</v>
      </c>
      <c r="H378" s="284">
        <v>143.84569999999999</v>
      </c>
      <c r="I378" s="286" t="s">
        <v>1800</v>
      </c>
      <c r="J378" s="284">
        <v>124.26</v>
      </c>
      <c r="K378" s="284">
        <v>137.72</v>
      </c>
      <c r="L378" s="283">
        <v>149.87</v>
      </c>
      <c r="M378" s="284">
        <v>135.31</v>
      </c>
      <c r="N378" s="284">
        <v>133</v>
      </c>
      <c r="O378" s="287">
        <v>125.76909999999999</v>
      </c>
      <c r="P378" s="296" t="s">
        <v>835</v>
      </c>
      <c r="Q378" s="287">
        <v>155.22</v>
      </c>
      <c r="R378" s="311" t="s">
        <v>67</v>
      </c>
      <c r="S378" s="287">
        <v>122.46</v>
      </c>
      <c r="T378" s="287">
        <v>126.25</v>
      </c>
      <c r="U378" s="287">
        <v>122.86</v>
      </c>
      <c r="V378" s="287">
        <v>118.09</v>
      </c>
      <c r="W378" s="287">
        <v>124.4721</v>
      </c>
      <c r="X378" s="296" t="s">
        <v>1801</v>
      </c>
      <c r="Y378" s="287" t="s">
        <v>67</v>
      </c>
      <c r="Z378" s="287">
        <v>115.53</v>
      </c>
      <c r="AA378" s="287">
        <v>135.72</v>
      </c>
      <c r="AB378" s="287">
        <v>113.3514</v>
      </c>
      <c r="AC378" s="297" t="s">
        <v>1802</v>
      </c>
      <c r="AD378" s="287">
        <v>144</v>
      </c>
      <c r="AE378" s="287">
        <v>121.7414</v>
      </c>
      <c r="AF378" s="287" t="s">
        <v>1803</v>
      </c>
      <c r="AG378" s="287">
        <v>139.19999999999999</v>
      </c>
      <c r="AH378" s="287">
        <v>122.33</v>
      </c>
      <c r="AI378" s="287">
        <v>158.76</v>
      </c>
      <c r="AJ378" s="287">
        <v>197.76580000000001</v>
      </c>
      <c r="AK378" s="286" t="s">
        <v>1804</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t="s">
        <v>1805</v>
      </c>
      <c r="F379" s="284">
        <v>125.9015</v>
      </c>
      <c r="G379" s="286" t="s">
        <v>1806</v>
      </c>
      <c r="H379" s="284">
        <v>143.4239</v>
      </c>
      <c r="I379" s="286" t="s">
        <v>629</v>
      </c>
      <c r="J379" s="284">
        <v>124.66</v>
      </c>
      <c r="K379" s="284">
        <v>136.96</v>
      </c>
      <c r="L379" s="283">
        <v>149.69</v>
      </c>
      <c r="M379" s="284">
        <v>135.02000000000001</v>
      </c>
      <c r="N379" s="284">
        <v>133</v>
      </c>
      <c r="O379" s="287">
        <v>126.5586</v>
      </c>
      <c r="P379" s="296" t="s">
        <v>951</v>
      </c>
      <c r="Q379" s="287">
        <v>153.27000000000001</v>
      </c>
      <c r="R379" s="311" t="s">
        <v>67</v>
      </c>
      <c r="S379" s="287">
        <v>116.35</v>
      </c>
      <c r="T379" s="287">
        <v>124.25</v>
      </c>
      <c r="U379" s="287">
        <v>121.57</v>
      </c>
      <c r="V379" s="287">
        <v>119.17</v>
      </c>
      <c r="W379" s="287">
        <v>125.809</v>
      </c>
      <c r="X379" s="296" t="s">
        <v>1807</v>
      </c>
      <c r="Y379" s="287" t="s">
        <v>67</v>
      </c>
      <c r="Z379" s="287">
        <v>115.4</v>
      </c>
      <c r="AA379" s="287">
        <v>136.07</v>
      </c>
      <c r="AB379" s="287">
        <v>113.6388</v>
      </c>
      <c r="AC379" s="297" t="s">
        <v>1808</v>
      </c>
      <c r="AD379" s="287">
        <v>144</v>
      </c>
      <c r="AE379" s="287">
        <v>115.4008</v>
      </c>
      <c r="AF379" s="287" t="s">
        <v>1809</v>
      </c>
      <c r="AG379" s="287">
        <v>139.02000000000001</v>
      </c>
      <c r="AH379" s="287">
        <v>121.16</v>
      </c>
      <c r="AI379" s="287">
        <v>158.86000000000001</v>
      </c>
      <c r="AJ379" s="287">
        <v>198.03970000000001</v>
      </c>
      <c r="AK379" s="286" t="s">
        <v>1810</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174.34299999999999</v>
      </c>
      <c r="E380" s="288" t="s">
        <v>1811</v>
      </c>
      <c r="F380" s="284">
        <v>125.7377</v>
      </c>
      <c r="G380" s="286" t="s">
        <v>1812</v>
      </c>
      <c r="H380" s="284">
        <v>143.31120000000001</v>
      </c>
      <c r="I380" s="286" t="s">
        <v>987</v>
      </c>
      <c r="J380" s="284">
        <v>124.51</v>
      </c>
      <c r="K380" s="284">
        <v>137.27000000000001</v>
      </c>
      <c r="L380" s="283">
        <v>150.80000000000001</v>
      </c>
      <c r="M380" s="284">
        <v>134.47999999999999</v>
      </c>
      <c r="N380" s="284">
        <v>133</v>
      </c>
      <c r="O380" s="287">
        <v>127.3069</v>
      </c>
      <c r="P380" s="296" t="s">
        <v>1814</v>
      </c>
      <c r="Q380" s="287">
        <v>151.68</v>
      </c>
      <c r="R380" s="311" t="s">
        <v>67</v>
      </c>
      <c r="S380" s="287">
        <v>146.53</v>
      </c>
      <c r="T380" s="287">
        <v>119.5</v>
      </c>
      <c r="U380" s="287">
        <v>121.79</v>
      </c>
      <c r="V380" s="287">
        <v>118.33</v>
      </c>
      <c r="W380" s="287">
        <v>124.7411</v>
      </c>
      <c r="X380" s="296" t="s">
        <v>1815</v>
      </c>
      <c r="Y380" s="287" t="s">
        <v>67</v>
      </c>
      <c r="Z380" s="287">
        <v>115.38</v>
      </c>
      <c r="AA380" s="287">
        <v>135.76</v>
      </c>
      <c r="AB380" s="287">
        <v>114.31829999999999</v>
      </c>
      <c r="AC380" s="297" t="s">
        <v>1816</v>
      </c>
      <c r="AD380" s="287">
        <v>144</v>
      </c>
      <c r="AE380" s="287">
        <v>111.2628</v>
      </c>
      <c r="AF380" s="287" t="s">
        <v>1817</v>
      </c>
      <c r="AG380" s="287">
        <v>140.33000000000001</v>
      </c>
      <c r="AH380" s="287">
        <v>119.43</v>
      </c>
      <c r="AI380" s="287">
        <v>159.16999999999999</v>
      </c>
      <c r="AJ380" s="287">
        <v>197.56190000000001</v>
      </c>
      <c r="AK380" s="286" t="s">
        <v>1714</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t="s">
        <v>1818</v>
      </c>
      <c r="F381" s="284">
        <v>125.5025</v>
      </c>
      <c r="G381" s="286" t="s">
        <v>1819</v>
      </c>
      <c r="H381" s="284">
        <v>143.74299999999999</v>
      </c>
      <c r="I381" s="286" t="s">
        <v>933</v>
      </c>
      <c r="J381" s="284">
        <v>123.91</v>
      </c>
      <c r="K381" s="284">
        <v>138.1</v>
      </c>
      <c r="L381" s="283">
        <v>147.09</v>
      </c>
      <c r="M381" s="284">
        <v>134.88999999999999</v>
      </c>
      <c r="N381" s="284">
        <v>133</v>
      </c>
      <c r="O381" s="287">
        <v>126.4327</v>
      </c>
      <c r="P381" s="296" t="s">
        <v>951</v>
      </c>
      <c r="Q381" s="287">
        <v>151.59</v>
      </c>
      <c r="R381" s="311" t="s">
        <v>67</v>
      </c>
      <c r="S381" s="287">
        <v>152.52000000000001</v>
      </c>
      <c r="T381" s="287">
        <v>114.73</v>
      </c>
      <c r="U381" s="287">
        <v>118.66</v>
      </c>
      <c r="V381" s="287">
        <v>120.13</v>
      </c>
      <c r="W381" s="287">
        <v>124.6712</v>
      </c>
      <c r="X381" s="296" t="s">
        <v>1820</v>
      </c>
      <c r="Y381" s="287" t="s">
        <v>67</v>
      </c>
      <c r="Z381" s="287">
        <v>115.46</v>
      </c>
      <c r="AA381" s="287">
        <v>135.74</v>
      </c>
      <c r="AB381" s="287">
        <v>117.69</v>
      </c>
      <c r="AC381" s="297" t="s">
        <v>1821</v>
      </c>
      <c r="AD381" s="287">
        <v>144</v>
      </c>
      <c r="AE381" s="287">
        <v>113.9392</v>
      </c>
      <c r="AF381" s="287" t="s">
        <v>1822</v>
      </c>
      <c r="AG381" s="287">
        <v>139.38999999999999</v>
      </c>
      <c r="AH381" s="287">
        <v>118.12</v>
      </c>
      <c r="AI381" s="287">
        <v>158.55000000000001</v>
      </c>
      <c r="AJ381" s="287">
        <v>198.52080000000001</v>
      </c>
      <c r="AK381" s="286" t="s">
        <v>1823</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v>
      </c>
      <c r="D382" s="287">
        <v>174.2816</v>
      </c>
      <c r="E382" s="288" t="s">
        <v>1824</v>
      </c>
      <c r="F382" s="284">
        <v>123.89960000000001</v>
      </c>
      <c r="G382" s="286" t="s">
        <v>1825</v>
      </c>
      <c r="H382" s="284">
        <v>143.3426</v>
      </c>
      <c r="I382" s="286" t="s">
        <v>987</v>
      </c>
      <c r="J382" s="284">
        <v>124.24</v>
      </c>
      <c r="K382" s="284">
        <v>137.32</v>
      </c>
      <c r="L382" s="283">
        <v>149.87</v>
      </c>
      <c r="M382" s="284">
        <v>137.36000000000001</v>
      </c>
      <c r="N382" s="284">
        <v>133</v>
      </c>
      <c r="O382" s="287">
        <v>126.4872</v>
      </c>
      <c r="P382" s="296" t="s">
        <v>951</v>
      </c>
      <c r="Q382" s="287">
        <v>151.54</v>
      </c>
      <c r="R382" s="311" t="s">
        <v>67</v>
      </c>
      <c r="S382" s="287">
        <v>178.14</v>
      </c>
      <c r="T382" s="287">
        <v>119.16</v>
      </c>
      <c r="U382" s="287">
        <v>119.2</v>
      </c>
      <c r="V382" s="287">
        <v>120.67</v>
      </c>
      <c r="W382" s="287">
        <v>124.2351</v>
      </c>
      <c r="X382" s="296" t="s">
        <v>1826</v>
      </c>
      <c r="Y382" s="287" t="s">
        <v>67</v>
      </c>
      <c r="Z382" s="287">
        <v>115.52</v>
      </c>
      <c r="AA382" s="287">
        <v>135.37</v>
      </c>
      <c r="AB382" s="287">
        <v>121.527</v>
      </c>
      <c r="AC382" s="297" t="s">
        <v>1827</v>
      </c>
      <c r="AD382" s="287">
        <v>147</v>
      </c>
      <c r="AE382" s="287">
        <v>114.4331</v>
      </c>
      <c r="AF382" s="287" t="s">
        <v>1828</v>
      </c>
      <c r="AG382" s="287">
        <v>139.51</v>
      </c>
      <c r="AH382" s="287">
        <v>117.68</v>
      </c>
      <c r="AI382" s="287">
        <v>158.28</v>
      </c>
      <c r="AJ382" s="287">
        <v>198.6875</v>
      </c>
      <c r="AK382" s="286" t="s">
        <v>1790</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174.34299999999999</v>
      </c>
      <c r="E383" s="288" t="s">
        <v>1811</v>
      </c>
      <c r="F383" s="284">
        <v>123.3883</v>
      </c>
      <c r="G383" s="286" t="s">
        <v>1829</v>
      </c>
      <c r="H383" s="284">
        <v>143.07669999999999</v>
      </c>
      <c r="I383" s="286" t="s">
        <v>923</v>
      </c>
      <c r="J383" s="284">
        <v>125.39</v>
      </c>
      <c r="K383" s="284">
        <v>137.46</v>
      </c>
      <c r="L383" s="283">
        <v>132</v>
      </c>
      <c r="M383" s="284">
        <v>140.07</v>
      </c>
      <c r="N383" s="284">
        <v>133</v>
      </c>
      <c r="O383" s="287">
        <v>123.58069999999999</v>
      </c>
      <c r="P383" s="296" t="s">
        <v>1830</v>
      </c>
      <c r="Q383" s="287">
        <v>151.80000000000001</v>
      </c>
      <c r="R383" s="311" t="s">
        <v>67</v>
      </c>
      <c r="S383" s="287">
        <v>153.65</v>
      </c>
      <c r="T383" s="287">
        <v>119.42</v>
      </c>
      <c r="U383" s="287">
        <v>117.84</v>
      </c>
      <c r="V383" s="287">
        <v>121.89</v>
      </c>
      <c r="W383" s="287">
        <v>124.5484</v>
      </c>
      <c r="X383" s="296" t="s">
        <v>1831</v>
      </c>
      <c r="Y383" s="287" t="s">
        <v>67</v>
      </c>
      <c r="Z383" s="287">
        <v>116.48</v>
      </c>
      <c r="AA383" s="287">
        <v>138.82</v>
      </c>
      <c r="AB383" s="287">
        <v>126.4282</v>
      </c>
      <c r="AC383" s="297" t="s">
        <v>1832</v>
      </c>
      <c r="AD383" s="287">
        <v>150</v>
      </c>
      <c r="AE383" s="287">
        <v>114.8651</v>
      </c>
      <c r="AF383" s="287" t="s">
        <v>1833</v>
      </c>
      <c r="AG383" s="287">
        <v>143.63</v>
      </c>
      <c r="AH383" s="287">
        <v>119.21</v>
      </c>
      <c r="AI383" s="287">
        <v>158.93</v>
      </c>
      <c r="AJ383" s="287">
        <v>199.22649999999999</v>
      </c>
      <c r="AK383" s="286" t="s">
        <v>1834</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t="s">
        <v>1835</v>
      </c>
      <c r="F384" s="284">
        <v>122.1053</v>
      </c>
      <c r="G384" s="286" t="s">
        <v>1836</v>
      </c>
      <c r="H384" s="284">
        <v>143.21449999999999</v>
      </c>
      <c r="I384" s="286" t="s">
        <v>462</v>
      </c>
      <c r="J384" s="284">
        <v>131.47999999999999</v>
      </c>
      <c r="K384" s="284">
        <v>137.27000000000001</v>
      </c>
      <c r="L384" s="283">
        <v>131.6</v>
      </c>
      <c r="M384" s="284">
        <v>144.1</v>
      </c>
      <c r="N384" s="284">
        <v>135</v>
      </c>
      <c r="O384" s="287">
        <v>124.6645</v>
      </c>
      <c r="P384" s="296" t="s">
        <v>922</v>
      </c>
      <c r="Q384" s="287">
        <v>151.26</v>
      </c>
      <c r="R384" s="311" t="s">
        <v>67</v>
      </c>
      <c r="S384" s="287">
        <v>146.44</v>
      </c>
      <c r="T384" s="287">
        <v>129.19999999999999</v>
      </c>
      <c r="U384" s="287">
        <v>123.32</v>
      </c>
      <c r="V384" s="287">
        <v>124.33</v>
      </c>
      <c r="W384" s="287">
        <v>125.928</v>
      </c>
      <c r="X384" s="296" t="s">
        <v>1837</v>
      </c>
      <c r="Y384" s="287" t="s">
        <v>67</v>
      </c>
      <c r="Z384" s="287">
        <v>120.29</v>
      </c>
      <c r="AA384" s="287">
        <v>143.13</v>
      </c>
      <c r="AB384" s="287">
        <v>136.25989999999999</v>
      </c>
      <c r="AC384" s="297" t="s">
        <v>1838</v>
      </c>
      <c r="AD384" s="287">
        <v>155</v>
      </c>
      <c r="AE384" s="287">
        <v>116.89060000000001</v>
      </c>
      <c r="AF384" s="287" t="s">
        <v>1839</v>
      </c>
      <c r="AG384" s="287">
        <v>145.29</v>
      </c>
      <c r="AH384" s="287">
        <v>124.24</v>
      </c>
      <c r="AI384" s="287">
        <v>159.6</v>
      </c>
      <c r="AJ384" s="287">
        <v>197.4837</v>
      </c>
      <c r="AK384" s="286" t="s">
        <v>1697</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t="s">
        <v>1840</v>
      </c>
      <c r="F385" s="284">
        <v>124.82550000000001</v>
      </c>
      <c r="G385" s="286" t="s">
        <v>1841</v>
      </c>
      <c r="H385" s="284">
        <v>143.4881</v>
      </c>
      <c r="I385" s="286" t="s">
        <v>629</v>
      </c>
      <c r="J385" s="284">
        <v>140.37</v>
      </c>
      <c r="K385" s="284">
        <v>140.5</v>
      </c>
      <c r="L385" s="283">
        <v>132.27000000000001</v>
      </c>
      <c r="M385" s="284">
        <v>150.85</v>
      </c>
      <c r="N385" s="284">
        <v>136</v>
      </c>
      <c r="O385" s="287">
        <v>131.6635</v>
      </c>
      <c r="P385" s="296" t="s">
        <v>1842</v>
      </c>
      <c r="Q385" s="287">
        <v>151.37</v>
      </c>
      <c r="R385" s="311" t="s">
        <v>67</v>
      </c>
      <c r="S385" s="287">
        <v>153.47999999999999</v>
      </c>
      <c r="T385" s="287">
        <v>142.44999999999999</v>
      </c>
      <c r="U385" s="287">
        <v>137.33000000000001</v>
      </c>
      <c r="V385" s="287">
        <v>131.27000000000001</v>
      </c>
      <c r="W385" s="287">
        <v>133.78710000000001</v>
      </c>
      <c r="X385" s="296" t="s">
        <v>1843</v>
      </c>
      <c r="Y385" s="287" t="s">
        <v>67</v>
      </c>
      <c r="Z385" s="287">
        <v>126.74</v>
      </c>
      <c r="AA385" s="287">
        <v>151.84</v>
      </c>
      <c r="AB385" s="287">
        <v>144.85749999999999</v>
      </c>
      <c r="AC385" s="297" t="s">
        <v>1845</v>
      </c>
      <c r="AD385" s="287">
        <v>163</v>
      </c>
      <c r="AE385" s="287">
        <v>124.52509999999999</v>
      </c>
      <c r="AF385" s="287" t="s">
        <v>1846</v>
      </c>
      <c r="AG385" s="287">
        <v>154.51</v>
      </c>
      <c r="AH385" s="287">
        <v>131.09</v>
      </c>
      <c r="AI385" s="287">
        <v>158.41</v>
      </c>
      <c r="AJ385" s="287">
        <v>197.44319999999999</v>
      </c>
      <c r="AK385" s="286" t="s">
        <v>1790</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t="s">
        <v>1847</v>
      </c>
      <c r="F386" s="284">
        <v>130.71080000000001</v>
      </c>
      <c r="G386" s="286" t="s">
        <v>1848</v>
      </c>
      <c r="H386" s="284">
        <v>148.05350000000001</v>
      </c>
      <c r="I386" s="286" t="s">
        <v>559</v>
      </c>
      <c r="J386" s="284">
        <v>151.01</v>
      </c>
      <c r="K386" s="284">
        <v>143.58000000000001</v>
      </c>
      <c r="L386" s="283">
        <v>159.53</v>
      </c>
      <c r="M386" s="284">
        <v>158.09</v>
      </c>
      <c r="N386" s="284">
        <v>140</v>
      </c>
      <c r="O386" s="287">
        <v>140.41319999999999</v>
      </c>
      <c r="P386" s="296" t="s">
        <v>462</v>
      </c>
      <c r="Q386" s="287">
        <v>155.30000000000001</v>
      </c>
      <c r="R386" s="311" t="s">
        <v>67</v>
      </c>
      <c r="S386" s="287">
        <v>152.41</v>
      </c>
      <c r="T386" s="287">
        <v>157.79</v>
      </c>
      <c r="U386" s="287">
        <v>147.94999999999999</v>
      </c>
      <c r="V386" s="287">
        <v>144.75</v>
      </c>
      <c r="W386" s="287">
        <v>143.97030000000001</v>
      </c>
      <c r="X386" s="296" t="s">
        <v>1849</v>
      </c>
      <c r="Y386" s="287" t="s">
        <v>67</v>
      </c>
      <c r="Z386" s="287">
        <v>137.41</v>
      </c>
      <c r="AA386" s="287">
        <v>160.4</v>
      </c>
      <c r="AB386" s="287">
        <v>150.59950000000001</v>
      </c>
      <c r="AC386" s="297" t="s">
        <v>1850</v>
      </c>
      <c r="AD386" s="287">
        <v>171</v>
      </c>
      <c r="AE386" s="287">
        <v>135.94460000000001</v>
      </c>
      <c r="AF386" s="287" t="s">
        <v>1851</v>
      </c>
      <c r="AG386" s="287">
        <v>162.77000000000001</v>
      </c>
      <c r="AH386" s="287">
        <v>142.97</v>
      </c>
      <c r="AI386" s="287">
        <v>159.15</v>
      </c>
      <c r="AJ386" s="287">
        <v>196.97300000000001</v>
      </c>
      <c r="AK386" s="286" t="s">
        <v>1777</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t="s">
        <v>1852</v>
      </c>
      <c r="F387" s="284">
        <v>137.3066</v>
      </c>
      <c r="G387" s="286" t="s">
        <v>1853</v>
      </c>
      <c r="H387" s="284">
        <v>151.9588</v>
      </c>
      <c r="I387" s="286" t="s">
        <v>548</v>
      </c>
      <c r="J387" s="284">
        <v>155.77000000000001</v>
      </c>
      <c r="K387" s="284" t="s">
        <v>96</v>
      </c>
      <c r="L387" s="283">
        <v>173.42</v>
      </c>
      <c r="M387" s="284">
        <v>164.97</v>
      </c>
      <c r="N387" s="284">
        <v>144</v>
      </c>
      <c r="O387" s="287">
        <v>149.37440000000001</v>
      </c>
      <c r="P387" s="296" t="s">
        <v>1854</v>
      </c>
      <c r="Q387" s="287">
        <v>155.29</v>
      </c>
      <c r="R387" s="311" t="s">
        <v>67</v>
      </c>
      <c r="S387" s="287">
        <v>163.54</v>
      </c>
      <c r="T387" s="287">
        <v>167.86</v>
      </c>
      <c r="U387" s="287">
        <v>159.81</v>
      </c>
      <c r="V387" s="287">
        <v>149.86000000000001</v>
      </c>
      <c r="W387" s="287">
        <v>153.23070000000001</v>
      </c>
      <c r="X387" s="296" t="s">
        <v>1855</v>
      </c>
      <c r="Y387" s="287" t="s">
        <v>67</v>
      </c>
      <c r="Z387" s="287">
        <v>148.16999999999999</v>
      </c>
      <c r="AA387" s="287">
        <v>167.33</v>
      </c>
      <c r="AB387" s="287">
        <v>154.70400000000001</v>
      </c>
      <c r="AC387" s="297" t="s">
        <v>1856</v>
      </c>
      <c r="AD387" s="287">
        <v>179</v>
      </c>
      <c r="AE387" s="287">
        <v>145.87180000000001</v>
      </c>
      <c r="AF387" s="287" t="s">
        <v>1857</v>
      </c>
      <c r="AG387" s="287">
        <v>169.33</v>
      </c>
      <c r="AH387" s="287">
        <v>150.41</v>
      </c>
      <c r="AI387" s="287">
        <v>159.35</v>
      </c>
      <c r="AJ387" s="287">
        <v>196.8955</v>
      </c>
      <c r="AK387" s="286" t="s">
        <v>1858</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t="s">
        <v>1859</v>
      </c>
      <c r="F388" s="284">
        <v>138.50739999999999</v>
      </c>
      <c r="G388" s="286" t="s">
        <v>1860</v>
      </c>
      <c r="H388" s="284">
        <v>153.5754</v>
      </c>
      <c r="I388" s="286" t="s">
        <v>412</v>
      </c>
      <c r="J388" s="284">
        <v>155.82</v>
      </c>
      <c r="K388" s="284">
        <v>141.97999999999999</v>
      </c>
      <c r="L388" s="283">
        <v>175.11</v>
      </c>
      <c r="M388" s="284">
        <v>171.31</v>
      </c>
      <c r="N388" s="284">
        <v>146</v>
      </c>
      <c r="O388" s="287">
        <v>146.80950000000001</v>
      </c>
      <c r="P388" s="296" t="s">
        <v>1861</v>
      </c>
      <c r="Q388" s="287">
        <v>155.27000000000001</v>
      </c>
      <c r="R388" s="311" t="s">
        <v>67</v>
      </c>
      <c r="S388" s="287">
        <v>171.74</v>
      </c>
      <c r="T388" s="287">
        <v>168.29</v>
      </c>
      <c r="U388" s="287">
        <v>159.97999999999999</v>
      </c>
      <c r="V388" s="287">
        <v>152.16999999999999</v>
      </c>
      <c r="W388" s="287">
        <v>154.83879999999999</v>
      </c>
      <c r="X388" s="296" t="s">
        <v>1862</v>
      </c>
      <c r="Y388" s="287" t="s">
        <v>67</v>
      </c>
      <c r="Z388" s="287">
        <v>148.4</v>
      </c>
      <c r="AA388" s="287">
        <v>166.9</v>
      </c>
      <c r="AB388" s="287">
        <v>151.9435</v>
      </c>
      <c r="AC388" s="297" t="s">
        <v>1865</v>
      </c>
      <c r="AD388" s="287">
        <v>187</v>
      </c>
      <c r="AE388" s="287">
        <v>148.92359999999999</v>
      </c>
      <c r="AF388" s="287" t="s">
        <v>1866</v>
      </c>
      <c r="AG388" s="287">
        <v>170.58</v>
      </c>
      <c r="AH388" s="287">
        <v>150.77000000000001</v>
      </c>
      <c r="AI388" s="287">
        <v>158.66</v>
      </c>
      <c r="AJ388" s="287">
        <v>196.2903</v>
      </c>
      <c r="AK388" s="286" t="s">
        <v>1804</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140.44999999999999</v>
      </c>
      <c r="D389" s="287">
        <v>176.32679999999999</v>
      </c>
      <c r="E389" s="288" t="s">
        <v>1867</v>
      </c>
      <c r="F389" s="284">
        <v>139.40219999999999</v>
      </c>
      <c r="G389" s="286" t="s">
        <v>585</v>
      </c>
      <c r="H389" s="284">
        <v>155.30160000000001</v>
      </c>
      <c r="I389" s="286" t="s">
        <v>487</v>
      </c>
      <c r="J389" s="284">
        <v>155.71</v>
      </c>
      <c r="K389" s="284">
        <v>146.30000000000001</v>
      </c>
      <c r="L389" s="283">
        <v>174.98</v>
      </c>
      <c r="M389" s="284">
        <v>177.97</v>
      </c>
      <c r="N389" s="284">
        <v>147</v>
      </c>
      <c r="O389" s="287">
        <v>147.4015</v>
      </c>
      <c r="P389" s="296" t="s">
        <v>1868</v>
      </c>
      <c r="Q389" s="287">
        <v>159.12</v>
      </c>
      <c r="R389" s="311" t="s">
        <v>67</v>
      </c>
      <c r="S389" s="287">
        <v>171.22</v>
      </c>
      <c r="T389" s="287">
        <v>168.11</v>
      </c>
      <c r="U389" s="287">
        <v>158.63999999999999</v>
      </c>
      <c r="V389" s="287">
        <v>152.4</v>
      </c>
      <c r="W389" s="287">
        <v>154.94030000000001</v>
      </c>
      <c r="X389" s="296" t="s">
        <v>1869</v>
      </c>
      <c r="Y389" s="287" t="s">
        <v>67</v>
      </c>
      <c r="Z389" s="287">
        <v>148.32</v>
      </c>
      <c r="AA389" s="287">
        <v>168.1</v>
      </c>
      <c r="AB389" s="287">
        <v>149.93020000000001</v>
      </c>
      <c r="AC389" s="297" t="s">
        <v>1870</v>
      </c>
      <c r="AD389" s="287">
        <v>193</v>
      </c>
      <c r="AE389" s="287">
        <v>148.57480000000001</v>
      </c>
      <c r="AF389" s="287" t="s">
        <v>1871</v>
      </c>
      <c r="AG389" s="287">
        <v>169.91</v>
      </c>
      <c r="AH389" s="287">
        <v>150.72999999999999</v>
      </c>
      <c r="AI389" s="287">
        <v>158.5</v>
      </c>
      <c r="AJ389" s="287">
        <v>194.904</v>
      </c>
      <c r="AK389" s="286" t="s">
        <v>1673</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t="s">
        <v>1872</v>
      </c>
      <c r="F390" s="284">
        <v>140.4194</v>
      </c>
      <c r="G390" s="286" t="s">
        <v>1873</v>
      </c>
      <c r="H390" s="284">
        <v>156.77369999999999</v>
      </c>
      <c r="I390" s="286" t="s">
        <v>1874</v>
      </c>
      <c r="J390" s="284">
        <v>155.86000000000001</v>
      </c>
      <c r="K390" s="284">
        <v>149.85</v>
      </c>
      <c r="L390" s="283">
        <v>173.81</v>
      </c>
      <c r="M390" s="284">
        <v>177.48</v>
      </c>
      <c r="N390" s="284">
        <v>149</v>
      </c>
      <c r="O390" s="287">
        <v>147.73169999999999</v>
      </c>
      <c r="P390" s="296" t="s">
        <v>1875</v>
      </c>
      <c r="Q390" s="287">
        <v>159.16</v>
      </c>
      <c r="R390" s="311" t="s">
        <v>67</v>
      </c>
      <c r="S390" s="287">
        <v>171.22</v>
      </c>
      <c r="T390" s="287">
        <v>167.41</v>
      </c>
      <c r="U390" s="287">
        <v>155.53</v>
      </c>
      <c r="V390" s="287">
        <v>152.01</v>
      </c>
      <c r="W390" s="287">
        <v>154.64519999999999</v>
      </c>
      <c r="X390" s="296" t="s">
        <v>1876</v>
      </c>
      <c r="Y390" s="287" t="s">
        <v>67</v>
      </c>
      <c r="Z390" s="287">
        <v>148.38999999999999</v>
      </c>
      <c r="AA390" s="287">
        <v>167.13</v>
      </c>
      <c r="AB390" s="287">
        <v>151.73500000000001</v>
      </c>
      <c r="AC390" s="297" t="s">
        <v>1877</v>
      </c>
      <c r="AD390" s="287">
        <v>193</v>
      </c>
      <c r="AE390" s="287">
        <v>144.29400000000001</v>
      </c>
      <c r="AF390" s="287" t="s">
        <v>1878</v>
      </c>
      <c r="AG390" s="287">
        <v>170.99</v>
      </c>
      <c r="AH390" s="287">
        <v>149.22999999999999</v>
      </c>
      <c r="AI390" s="287">
        <v>160.43</v>
      </c>
      <c r="AJ390" s="287">
        <v>196.70419999999999</v>
      </c>
      <c r="AK390" s="286" t="s">
        <v>1823</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t="s">
        <v>1880</v>
      </c>
      <c r="F391" s="284">
        <v>142.33670000000001</v>
      </c>
      <c r="G391" s="286" t="s">
        <v>1881</v>
      </c>
      <c r="H391" s="284">
        <v>156.78210000000001</v>
      </c>
      <c r="I391" s="286" t="s">
        <v>1874</v>
      </c>
      <c r="J391" s="284">
        <v>155.74</v>
      </c>
      <c r="K391" s="284">
        <v>149.66</v>
      </c>
      <c r="L391" s="283">
        <v>174.2</v>
      </c>
      <c r="M391" s="284">
        <v>178.32</v>
      </c>
      <c r="N391" s="284">
        <v>151</v>
      </c>
      <c r="O391" s="287">
        <v>149.57239999999999</v>
      </c>
      <c r="P391" s="296" t="s">
        <v>1854</v>
      </c>
      <c r="Q391" s="287">
        <v>163.01</v>
      </c>
      <c r="R391" s="311" t="s">
        <v>67</v>
      </c>
      <c r="S391" s="287">
        <v>171.65</v>
      </c>
      <c r="T391" s="287">
        <v>165.97</v>
      </c>
      <c r="U391" s="287">
        <v>154.34</v>
      </c>
      <c r="V391" s="287">
        <v>151.53</v>
      </c>
      <c r="W391" s="287">
        <v>153.41309999999999</v>
      </c>
      <c r="X391" s="296" t="s">
        <v>1882</v>
      </c>
      <c r="Y391" s="287" t="s">
        <v>67</v>
      </c>
      <c r="Z391" s="287">
        <v>148.26</v>
      </c>
      <c r="AA391" s="287">
        <v>166.94</v>
      </c>
      <c r="AB391" s="287">
        <v>152.50659999999999</v>
      </c>
      <c r="AC391" s="297" t="s">
        <v>1883</v>
      </c>
      <c r="AD391" s="287">
        <v>193</v>
      </c>
      <c r="AE391" s="287">
        <v>142.7928</v>
      </c>
      <c r="AF391" s="287" t="s">
        <v>1884</v>
      </c>
      <c r="AG391" s="287">
        <v>169.28</v>
      </c>
      <c r="AH391" s="287">
        <v>144.34</v>
      </c>
      <c r="AI391" s="287">
        <v>159.47999999999999</v>
      </c>
      <c r="AJ391" s="287">
        <v>197.0025</v>
      </c>
      <c r="AK391" s="286" t="s">
        <v>1858</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t="s">
        <v>1885</v>
      </c>
      <c r="F392" s="284">
        <v>149.1721</v>
      </c>
      <c r="G392" s="286" t="s">
        <v>1886</v>
      </c>
      <c r="H392" s="284">
        <v>160.29230000000001</v>
      </c>
      <c r="I392" s="286" t="s">
        <v>1887</v>
      </c>
      <c r="J392" s="284">
        <v>151.57</v>
      </c>
      <c r="K392" s="284">
        <v>150.88999999999999</v>
      </c>
      <c r="L392" s="283">
        <v>176.02</v>
      </c>
      <c r="M392" s="284">
        <v>179.74</v>
      </c>
      <c r="N392" s="284">
        <v>154</v>
      </c>
      <c r="O392" s="287">
        <v>145.68639999999999</v>
      </c>
      <c r="P392" s="296" t="s">
        <v>1888</v>
      </c>
      <c r="Q392" s="287">
        <v>163.13</v>
      </c>
      <c r="R392" s="311" t="s">
        <v>67</v>
      </c>
      <c r="S392" s="287">
        <v>169.68</v>
      </c>
      <c r="T392" s="287">
        <v>159.47</v>
      </c>
      <c r="U392" s="287">
        <v>151.65</v>
      </c>
      <c r="V392" s="287">
        <v>150</v>
      </c>
      <c r="W392" s="287">
        <v>152.65710000000001</v>
      </c>
      <c r="X392" s="296" t="s">
        <v>1889</v>
      </c>
      <c r="Y392" s="287" t="s">
        <v>67</v>
      </c>
      <c r="Z392" s="287">
        <v>148.41999999999999</v>
      </c>
      <c r="AA392" s="287">
        <v>164.37</v>
      </c>
      <c r="AB392" s="287">
        <v>149.96789999999999</v>
      </c>
      <c r="AC392" s="297" t="s">
        <v>1890</v>
      </c>
      <c r="AD392" s="287">
        <v>193</v>
      </c>
      <c r="AE392" s="287">
        <v>145.00200000000001</v>
      </c>
      <c r="AF392" s="287" t="s">
        <v>1891</v>
      </c>
      <c r="AG392" s="287">
        <v>169.18</v>
      </c>
      <c r="AH392" s="287">
        <v>145.38</v>
      </c>
      <c r="AI392" s="287">
        <v>159.79</v>
      </c>
      <c r="AJ392" s="287">
        <v>196.40620000000001</v>
      </c>
      <c r="AK392" s="286" t="s">
        <v>1892</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t="s">
        <v>1893</v>
      </c>
      <c r="F393" s="284">
        <v>141.2045</v>
      </c>
      <c r="G393" s="286" t="s">
        <v>577</v>
      </c>
      <c r="H393" s="284">
        <v>161.64510000000001</v>
      </c>
      <c r="I393" s="286" t="s">
        <v>1894</v>
      </c>
      <c r="J393" s="284">
        <v>148.33000000000001</v>
      </c>
      <c r="K393" s="284">
        <v>147.36000000000001</v>
      </c>
      <c r="L393" s="283">
        <v>176.41</v>
      </c>
      <c r="M393" s="284">
        <v>177.8</v>
      </c>
      <c r="N393" s="284">
        <v>159</v>
      </c>
      <c r="O393" s="287">
        <v>141.44759999999999</v>
      </c>
      <c r="P393" s="296" t="s">
        <v>933</v>
      </c>
      <c r="Q393" s="287">
        <v>165.12</v>
      </c>
      <c r="R393" s="311" t="s">
        <v>67</v>
      </c>
      <c r="S393" s="287">
        <v>170.67</v>
      </c>
      <c r="T393" s="287">
        <v>151</v>
      </c>
      <c r="U393" s="287">
        <v>144.53</v>
      </c>
      <c r="V393" s="287">
        <v>144.25</v>
      </c>
      <c r="W393" s="287">
        <v>145.57310000000001</v>
      </c>
      <c r="X393" s="296" t="s">
        <v>1895</v>
      </c>
      <c r="Y393" s="287" t="s">
        <v>67</v>
      </c>
      <c r="Z393" s="287">
        <v>144.05000000000001</v>
      </c>
      <c r="AA393" s="287">
        <v>163.07</v>
      </c>
      <c r="AB393" s="287">
        <v>144.75210000000001</v>
      </c>
      <c r="AC393" s="297" t="s">
        <v>1896</v>
      </c>
      <c r="AD393" s="287">
        <v>193</v>
      </c>
      <c r="AE393" s="287">
        <v>145.60059999999999</v>
      </c>
      <c r="AF393" s="287" t="s">
        <v>1897</v>
      </c>
      <c r="AG393" s="287">
        <v>166.25</v>
      </c>
      <c r="AH393" s="287">
        <v>141.38</v>
      </c>
      <c r="AI393" s="287">
        <v>160.15</v>
      </c>
      <c r="AJ393" s="287">
        <v>196.99029999999999</v>
      </c>
      <c r="AK393" s="286" t="s">
        <v>1673</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t="s">
        <v>1893</v>
      </c>
      <c r="F394" s="284">
        <v>141.52539999999999</v>
      </c>
      <c r="G394" s="286" t="s">
        <v>1898</v>
      </c>
      <c r="H394" s="284">
        <v>164.60210000000001</v>
      </c>
      <c r="I394" s="286" t="s">
        <v>1899</v>
      </c>
      <c r="J394" s="284">
        <v>147.76</v>
      </c>
      <c r="K394" s="284">
        <v>153.21</v>
      </c>
      <c r="L394" s="283">
        <v>176.15</v>
      </c>
      <c r="M394" s="284">
        <v>177.91</v>
      </c>
      <c r="N394" s="284">
        <v>163</v>
      </c>
      <c r="O394" s="287">
        <v>139.4306</v>
      </c>
      <c r="P394" s="296" t="s">
        <v>1006</v>
      </c>
      <c r="Q394" s="287">
        <v>164.82</v>
      </c>
      <c r="R394" s="311" t="s">
        <v>67</v>
      </c>
      <c r="S394" s="287">
        <v>171.94</v>
      </c>
      <c r="T394" s="287">
        <v>149.46</v>
      </c>
      <c r="U394" s="287">
        <v>143.91</v>
      </c>
      <c r="V394" s="287">
        <v>144.11000000000001</v>
      </c>
      <c r="W394" s="287">
        <v>145.7175</v>
      </c>
      <c r="X394" s="296" t="s">
        <v>1900</v>
      </c>
      <c r="Y394" s="287" t="s">
        <v>67</v>
      </c>
      <c r="Z394" s="287">
        <v>144.06</v>
      </c>
      <c r="AA394" s="287">
        <v>162.38</v>
      </c>
      <c r="AB394" s="287">
        <v>144.1266</v>
      </c>
      <c r="AC394" s="297" t="s">
        <v>1901</v>
      </c>
      <c r="AD394" s="287">
        <v>191</v>
      </c>
      <c r="AE394" s="287">
        <v>140.06129999999999</v>
      </c>
      <c r="AF394" s="287" t="s">
        <v>1902</v>
      </c>
      <c r="AG394" s="287">
        <v>164.36</v>
      </c>
      <c r="AH394" s="287">
        <v>138.66</v>
      </c>
      <c r="AI394" s="287">
        <v>159.28</v>
      </c>
      <c r="AJ394" s="287">
        <v>196.4648</v>
      </c>
      <c r="AK394" s="286" t="s">
        <v>1673</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178.52539999999999</v>
      </c>
      <c r="E395" s="288" t="s">
        <v>1903</v>
      </c>
      <c r="F395" s="284">
        <v>142.99289999999999</v>
      </c>
      <c r="G395" s="286" t="s">
        <v>1904</v>
      </c>
      <c r="H395" s="284">
        <v>165.13910000000001</v>
      </c>
      <c r="I395" s="286" t="s">
        <v>1905</v>
      </c>
      <c r="J395" s="284">
        <v>150.37</v>
      </c>
      <c r="K395" s="284">
        <v>151.68</v>
      </c>
      <c r="L395" s="283">
        <v>176.02</v>
      </c>
      <c r="M395" s="284">
        <v>179.27</v>
      </c>
      <c r="N395" s="284">
        <v>165</v>
      </c>
      <c r="O395" s="287">
        <v>139.84649999999999</v>
      </c>
      <c r="P395" s="296" t="s">
        <v>1906</v>
      </c>
      <c r="Q395" s="287">
        <v>164.98</v>
      </c>
      <c r="R395" s="311" t="s">
        <v>67</v>
      </c>
      <c r="S395" s="287">
        <v>171.84</v>
      </c>
      <c r="T395" s="287">
        <v>149.99</v>
      </c>
      <c r="U395" s="287">
        <v>144.93</v>
      </c>
      <c r="V395" s="287">
        <v>145.88</v>
      </c>
      <c r="W395" s="287">
        <v>146.87049999999999</v>
      </c>
      <c r="X395" s="296" t="s">
        <v>1907</v>
      </c>
      <c r="Y395" s="287" t="s">
        <v>67</v>
      </c>
      <c r="Z395" s="287">
        <v>144.09</v>
      </c>
      <c r="AA395" s="287">
        <v>163.74</v>
      </c>
      <c r="AB395" s="287">
        <v>146.96899999999999</v>
      </c>
      <c r="AC395" s="297" t="s">
        <v>1908</v>
      </c>
      <c r="AD395" s="287">
        <v>192</v>
      </c>
      <c r="AE395" s="287">
        <v>139.21360000000001</v>
      </c>
      <c r="AF395" s="287" t="s">
        <v>1909</v>
      </c>
      <c r="AG395" s="287">
        <v>165.44</v>
      </c>
      <c r="AH395" s="287">
        <v>138.80000000000001</v>
      </c>
      <c r="AI395" s="287">
        <v>160.32</v>
      </c>
      <c r="AJ395" s="287">
        <v>196.19489999999999</v>
      </c>
      <c r="AK395" s="286" t="s">
        <v>1630</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t="s">
        <v>1910</v>
      </c>
      <c r="F396" s="284">
        <v>144.48779999999999</v>
      </c>
      <c r="G396" s="286" t="s">
        <v>1911</v>
      </c>
      <c r="H396" s="284">
        <v>167.28909999999999</v>
      </c>
      <c r="I396" s="286" t="s">
        <v>1204</v>
      </c>
      <c r="J396" s="284">
        <v>156.77000000000001</v>
      </c>
      <c r="K396" s="284">
        <v>151.71</v>
      </c>
      <c r="L396" s="283">
        <v>176.93</v>
      </c>
      <c r="M396" s="284">
        <v>181.32</v>
      </c>
      <c r="N396" s="284">
        <v>165</v>
      </c>
      <c r="O396" s="287">
        <v>145.0686</v>
      </c>
      <c r="P396" s="296" t="s">
        <v>1912</v>
      </c>
      <c r="Q396" s="287">
        <v>165.01</v>
      </c>
      <c r="R396" s="311" t="s">
        <v>67</v>
      </c>
      <c r="S396" s="287">
        <v>184.46</v>
      </c>
      <c r="T396" s="287">
        <v>155.11000000000001</v>
      </c>
      <c r="U396" s="287">
        <v>149.1</v>
      </c>
      <c r="V396" s="287">
        <v>151.19</v>
      </c>
      <c r="W396" s="287">
        <v>149.46850000000001</v>
      </c>
      <c r="X396" s="296" t="s">
        <v>3227</v>
      </c>
      <c r="Y396" s="287" t="s">
        <v>67</v>
      </c>
      <c r="Z396" s="287">
        <v>149.30000000000001</v>
      </c>
      <c r="AA396" s="287">
        <v>166.69</v>
      </c>
      <c r="AB396" s="287">
        <v>160.26849999999999</v>
      </c>
      <c r="AC396" s="297" t="s">
        <v>1914</v>
      </c>
      <c r="AD396" s="287">
        <v>194</v>
      </c>
      <c r="AE396" s="287">
        <v>138.01580000000001</v>
      </c>
      <c r="AF396" s="287" t="s">
        <v>1915</v>
      </c>
      <c r="AG396" s="287">
        <v>168.37</v>
      </c>
      <c r="AH396" s="287">
        <v>142.91999999999999</v>
      </c>
      <c r="AI396" s="287">
        <v>159.5</v>
      </c>
      <c r="AJ396" s="287">
        <v>198.64349999999999</v>
      </c>
      <c r="AK396" s="286" t="s">
        <v>1745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178.53559999999999</v>
      </c>
      <c r="E397" s="288" t="s">
        <v>3228</v>
      </c>
      <c r="F397" s="284">
        <v>151.8176</v>
      </c>
      <c r="G397" s="286" t="s">
        <v>3229</v>
      </c>
      <c r="H397" s="284">
        <v>174.68360000000001</v>
      </c>
      <c r="I397" s="286" t="s">
        <v>1100</v>
      </c>
      <c r="J397" s="284">
        <v>159.77000000000001</v>
      </c>
      <c r="K397" s="284">
        <v>154.6</v>
      </c>
      <c r="L397" s="283">
        <v>182.78</v>
      </c>
      <c r="M397" s="284">
        <v>186.82</v>
      </c>
      <c r="N397" s="284">
        <v>166</v>
      </c>
      <c r="O397" s="287">
        <v>149.8707</v>
      </c>
      <c r="P397" s="296" t="s">
        <v>241</v>
      </c>
      <c r="Q397" s="287">
        <v>166.94</v>
      </c>
      <c r="R397" s="311" t="s">
        <v>67</v>
      </c>
      <c r="S397" s="287">
        <v>185.78</v>
      </c>
      <c r="T397" s="287">
        <v>165.78</v>
      </c>
      <c r="U397" s="287">
        <v>156.76</v>
      </c>
      <c r="V397" s="287">
        <v>155.86000000000001</v>
      </c>
      <c r="W397" s="287">
        <v>157.14930000000001</v>
      </c>
      <c r="X397" s="296" t="s">
        <v>3230</v>
      </c>
      <c r="Y397" s="287" t="s">
        <v>67</v>
      </c>
      <c r="Z397" s="287">
        <v>154.02000000000001</v>
      </c>
      <c r="AA397" s="287">
        <v>171.11</v>
      </c>
      <c r="AB397" s="287">
        <v>165.7346</v>
      </c>
      <c r="AC397" s="297" t="s">
        <v>3231</v>
      </c>
      <c r="AD397" s="287">
        <v>197</v>
      </c>
      <c r="AE397" s="287">
        <v>145.0163</v>
      </c>
      <c r="AF397" s="287" t="s">
        <v>3232</v>
      </c>
      <c r="AG397" s="287">
        <v>174.21</v>
      </c>
      <c r="AH397" s="287">
        <v>151.96</v>
      </c>
      <c r="AI397" s="287">
        <v>159.19</v>
      </c>
      <c r="AJ397" s="287">
        <v>198.20189999999999</v>
      </c>
      <c r="AK397" s="286" t="s">
        <v>1678</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179.27189999999999</v>
      </c>
      <c r="E398" s="288" t="s">
        <v>3240</v>
      </c>
      <c r="F398" s="284">
        <v>152.1927</v>
      </c>
      <c r="G398" s="286" t="s">
        <v>3241</v>
      </c>
      <c r="H398" s="284">
        <v>172.7937</v>
      </c>
      <c r="I398" s="286" t="s">
        <v>2651</v>
      </c>
      <c r="J398" s="284">
        <v>161.08000000000001</v>
      </c>
      <c r="K398" s="284">
        <v>156.24</v>
      </c>
      <c r="L398" s="283">
        <v>185.12</v>
      </c>
      <c r="M398" s="284">
        <v>186.23</v>
      </c>
      <c r="N398" s="284">
        <v>166</v>
      </c>
      <c r="O398" s="287">
        <v>149.60419999999999</v>
      </c>
      <c r="P398" s="296" t="s">
        <v>3242</v>
      </c>
      <c r="Q398" s="287">
        <v>167.11</v>
      </c>
      <c r="R398" s="311" t="s">
        <v>67</v>
      </c>
      <c r="S398" s="287">
        <v>148.88</v>
      </c>
      <c r="T398" s="287">
        <v>171.1</v>
      </c>
      <c r="U398" s="287">
        <v>161.41999999999999</v>
      </c>
      <c r="V398" s="287">
        <v>156.65</v>
      </c>
      <c r="W398" s="287">
        <v>157.16220000000001</v>
      </c>
      <c r="X398" s="296" t="s">
        <v>3243</v>
      </c>
      <c r="Y398" s="287" t="s">
        <v>67</v>
      </c>
      <c r="Z398" s="287">
        <v>154.26</v>
      </c>
      <c r="AA398" s="287">
        <v>172.06</v>
      </c>
      <c r="AB398" s="287">
        <v>166.34790000000001</v>
      </c>
      <c r="AC398" s="297" t="s">
        <v>3231</v>
      </c>
      <c r="AD398" s="287">
        <v>199</v>
      </c>
      <c r="AE398" s="287">
        <v>149.60169999999999</v>
      </c>
      <c r="AF398" s="287" t="s">
        <v>3244</v>
      </c>
      <c r="AG398" s="287">
        <v>175.17</v>
      </c>
      <c r="AH398" s="287">
        <v>152.29</v>
      </c>
      <c r="AI398" s="287">
        <v>158.62</v>
      </c>
      <c r="AJ398" s="287">
        <v>197.96260000000001</v>
      </c>
      <c r="AK398" s="286" t="s">
        <v>1834</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t="s">
        <v>3250</v>
      </c>
      <c r="F399" s="284">
        <v>156.36269999999999</v>
      </c>
      <c r="G399" s="286" t="s">
        <v>3251</v>
      </c>
      <c r="H399" s="284">
        <v>175.2175</v>
      </c>
      <c r="I399" s="286" t="s">
        <v>2672</v>
      </c>
      <c r="J399" s="284">
        <v>162.27000000000001</v>
      </c>
      <c r="K399" s="284">
        <v>157.27000000000001</v>
      </c>
      <c r="L399" s="283">
        <v>186.29</v>
      </c>
      <c r="M399" s="284">
        <v>188.85</v>
      </c>
      <c r="N399" s="284">
        <v>167</v>
      </c>
      <c r="O399" s="287">
        <v>150.1748</v>
      </c>
      <c r="P399" s="296" t="s">
        <v>241</v>
      </c>
      <c r="Q399" s="287">
        <v>167.26</v>
      </c>
      <c r="R399" s="311" t="s">
        <v>67</v>
      </c>
      <c r="S399" s="287">
        <v>186.02</v>
      </c>
      <c r="T399" s="287">
        <v>175.58</v>
      </c>
      <c r="U399" s="287">
        <v>165.94</v>
      </c>
      <c r="V399" s="287">
        <v>159.30000000000001</v>
      </c>
      <c r="W399" s="287">
        <v>159.56120000000001</v>
      </c>
      <c r="X399" s="296" t="s">
        <v>3256</v>
      </c>
      <c r="Y399" s="287" t="s">
        <v>67</v>
      </c>
      <c r="Z399" s="287">
        <v>154.30000000000001</v>
      </c>
      <c r="AA399" s="287">
        <v>173.32</v>
      </c>
      <c r="AB399" s="287">
        <v>162.18340000000001</v>
      </c>
      <c r="AC399" s="297" t="s">
        <v>3257</v>
      </c>
      <c r="AD399" s="287">
        <v>200</v>
      </c>
      <c r="AE399" s="287">
        <v>149.37870000000001</v>
      </c>
      <c r="AF399" s="287" t="s">
        <v>3252</v>
      </c>
      <c r="AG399" s="287">
        <v>178.64</v>
      </c>
      <c r="AH399" s="287">
        <v>153.02000000000001</v>
      </c>
      <c r="AI399" s="287">
        <v>158.27000000000001</v>
      </c>
      <c r="AJ399" s="287">
        <v>197.3039</v>
      </c>
      <c r="AK399" s="286" t="s">
        <v>1630</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v>
      </c>
      <c r="E400" s="288" t="s">
        <v>3258</v>
      </c>
      <c r="F400" s="284">
        <v>155.84620000000001</v>
      </c>
      <c r="G400" s="286" t="s">
        <v>3259</v>
      </c>
      <c r="H400" s="284">
        <v>176.6987</v>
      </c>
      <c r="I400" s="286" t="s">
        <v>1584</v>
      </c>
      <c r="J400" s="284">
        <v>157.05000000000001</v>
      </c>
      <c r="K400" s="284">
        <v>157.66999999999999</v>
      </c>
      <c r="L400" s="283">
        <v>188.89</v>
      </c>
      <c r="M400" s="284">
        <v>190.16</v>
      </c>
      <c r="N400" s="284">
        <v>167</v>
      </c>
      <c r="O400" s="287">
        <v>151.5856</v>
      </c>
      <c r="P400" s="296" t="s">
        <v>2323</v>
      </c>
      <c r="Q400" s="287">
        <v>167.12</v>
      </c>
      <c r="R400" s="311" t="s">
        <v>67</v>
      </c>
      <c r="S400" s="287">
        <v>198.94</v>
      </c>
      <c r="T400" s="287">
        <v>178.78</v>
      </c>
      <c r="U400" s="287">
        <v>165.79</v>
      </c>
      <c r="V400" s="287">
        <v>158.94</v>
      </c>
      <c r="W400" s="287">
        <v>157.1482</v>
      </c>
      <c r="X400" s="296" t="s">
        <v>3269</v>
      </c>
      <c r="Y400" s="287" t="s">
        <v>67</v>
      </c>
      <c r="Z400" s="287">
        <v>151.41999999999999</v>
      </c>
      <c r="AA400" s="287">
        <v>172.36</v>
      </c>
      <c r="AB400" s="287">
        <v>156.06379999999999</v>
      </c>
      <c r="AC400" s="297" t="s">
        <v>3260</v>
      </c>
      <c r="AD400" s="287">
        <v>201</v>
      </c>
      <c r="AE400" s="287">
        <v>155.2689</v>
      </c>
      <c r="AF400" s="287" t="s">
        <v>3261</v>
      </c>
      <c r="AG400" s="287">
        <v>177.2</v>
      </c>
      <c r="AH400" s="287">
        <v>153.91999999999999</v>
      </c>
      <c r="AI400" s="287">
        <v>158.97</v>
      </c>
      <c r="AJ400" s="287">
        <v>199.46700000000001</v>
      </c>
      <c r="AK400" s="286" t="s">
        <v>3069</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t="s">
        <v>3270</v>
      </c>
      <c r="F401" s="284">
        <v>152.6515</v>
      </c>
      <c r="G401" s="286" t="s">
        <v>3271</v>
      </c>
      <c r="H401" s="284">
        <v>170.51589999999999</v>
      </c>
      <c r="I401" s="286" t="s">
        <v>2704</v>
      </c>
      <c r="J401" s="284">
        <v>157.01</v>
      </c>
      <c r="K401" s="284">
        <v>154.41</v>
      </c>
      <c r="L401" s="283">
        <v>182.52</v>
      </c>
      <c r="M401" s="284">
        <v>190.26</v>
      </c>
      <c r="N401" s="284">
        <v>166</v>
      </c>
      <c r="O401" s="287">
        <v>148.6902</v>
      </c>
      <c r="P401" s="296" t="s">
        <v>2394</v>
      </c>
      <c r="Q401" s="287">
        <v>167.25</v>
      </c>
      <c r="R401" s="311" t="s">
        <v>67</v>
      </c>
      <c r="S401" s="287">
        <v>198.86</v>
      </c>
      <c r="T401" s="287">
        <v>157.51</v>
      </c>
      <c r="U401" s="287">
        <v>154.06</v>
      </c>
      <c r="V401" s="287">
        <v>151.86000000000001</v>
      </c>
      <c r="W401" s="287">
        <v>151.65100000000001</v>
      </c>
      <c r="X401" s="296" t="s">
        <v>3279</v>
      </c>
      <c r="Y401" s="287" t="s">
        <v>67</v>
      </c>
      <c r="Z401" s="287">
        <v>144.54</v>
      </c>
      <c r="AA401" s="287">
        <v>168.63</v>
      </c>
      <c r="AB401" s="287">
        <v>148.8758</v>
      </c>
      <c r="AC401" s="297" t="s">
        <v>3272</v>
      </c>
      <c r="AD401" s="287">
        <v>198</v>
      </c>
      <c r="AE401" s="287">
        <v>156.2364</v>
      </c>
      <c r="AF401" s="287" t="s">
        <v>3273</v>
      </c>
      <c r="AG401" s="287">
        <v>173.86</v>
      </c>
      <c r="AH401" s="287">
        <v>148.09</v>
      </c>
      <c r="AI401" s="287">
        <v>158.54</v>
      </c>
      <c r="AJ401" s="287">
        <v>197.18860000000001</v>
      </c>
      <c r="AK401" s="286" t="s">
        <v>1810</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t="s">
        <v>3281</v>
      </c>
      <c r="F402" s="284">
        <v>150.75839999999999</v>
      </c>
      <c r="G402" s="286" t="s">
        <v>3286</v>
      </c>
      <c r="H402" s="284">
        <v>169.03700000000001</v>
      </c>
      <c r="I402" s="286" t="s">
        <v>1119</v>
      </c>
      <c r="J402" s="284">
        <v>153.76</v>
      </c>
      <c r="K402" s="284">
        <v>156.79</v>
      </c>
      <c r="L402" s="283">
        <v>181.74</v>
      </c>
      <c r="M402" s="284">
        <v>184.81</v>
      </c>
      <c r="N402" s="284">
        <v>162</v>
      </c>
      <c r="O402" s="287">
        <v>148.54740000000001</v>
      </c>
      <c r="P402" s="296" t="s">
        <v>3154</v>
      </c>
      <c r="Q402" s="287">
        <v>167.29</v>
      </c>
      <c r="R402" s="311" t="s">
        <v>67</v>
      </c>
      <c r="S402" s="287">
        <v>198.49</v>
      </c>
      <c r="T402" s="287">
        <v>143.16999999999999</v>
      </c>
      <c r="U402" s="287">
        <v>141.88999999999999</v>
      </c>
      <c r="V402" s="287">
        <v>152.03</v>
      </c>
      <c r="W402" s="287">
        <v>147.39109999999999</v>
      </c>
      <c r="X402" s="296" t="s">
        <v>3287</v>
      </c>
      <c r="Y402" s="287" t="s">
        <v>67</v>
      </c>
      <c r="Z402" s="287">
        <v>140.11000000000001</v>
      </c>
      <c r="AA402" s="287">
        <v>168.16</v>
      </c>
      <c r="AB402" s="287">
        <v>145.5205</v>
      </c>
      <c r="AC402" s="297" t="s">
        <v>3282</v>
      </c>
      <c r="AD402" s="287">
        <v>192</v>
      </c>
      <c r="AE402" s="287">
        <v>157.75049999999999</v>
      </c>
      <c r="AF402" s="287" t="s">
        <v>3283</v>
      </c>
      <c r="AG402" s="287">
        <v>173.84</v>
      </c>
      <c r="AH402" s="287">
        <v>145.75</v>
      </c>
      <c r="AI402" s="287">
        <v>158.15</v>
      </c>
      <c r="AJ402" s="287">
        <v>195.4374</v>
      </c>
      <c r="AK402" s="286" t="s">
        <v>2943</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181.96129999999999</v>
      </c>
      <c r="E403" s="288" t="s">
        <v>3288</v>
      </c>
      <c r="F403" s="284">
        <v>149.90610000000001</v>
      </c>
      <c r="G403" s="286" t="s">
        <v>3289</v>
      </c>
      <c r="H403" s="284">
        <v>164.1942</v>
      </c>
      <c r="I403" s="286" t="s">
        <v>3017</v>
      </c>
      <c r="J403" s="284">
        <v>154.34</v>
      </c>
      <c r="K403" s="284">
        <v>158.61000000000001</v>
      </c>
      <c r="L403" s="283" t="s">
        <v>96</v>
      </c>
      <c r="M403" s="284">
        <v>179.1</v>
      </c>
      <c r="N403" s="284">
        <v>158</v>
      </c>
      <c r="O403" s="287">
        <v>147.94040000000001</v>
      </c>
      <c r="P403" s="296" t="s">
        <v>703</v>
      </c>
      <c r="Q403" s="287">
        <v>163.30000000000001</v>
      </c>
      <c r="R403" s="311" t="s">
        <v>67</v>
      </c>
      <c r="S403" s="287">
        <v>199.26</v>
      </c>
      <c r="T403" s="287">
        <v>139.88</v>
      </c>
      <c r="U403" s="287">
        <v>137.21</v>
      </c>
      <c r="V403" s="287">
        <v>151</v>
      </c>
      <c r="W403" s="287">
        <v>149.6474</v>
      </c>
      <c r="X403" s="296" t="s">
        <v>3290</v>
      </c>
      <c r="Y403" s="287" t="s">
        <v>67</v>
      </c>
      <c r="Z403" s="287">
        <v>140.22999999999999</v>
      </c>
      <c r="AA403" s="287">
        <v>168.45</v>
      </c>
      <c r="AB403" s="287">
        <v>145.3451</v>
      </c>
      <c r="AC403" s="297" t="s">
        <v>3291</v>
      </c>
      <c r="AD403" s="287">
        <v>184</v>
      </c>
      <c r="AE403" s="287">
        <v>154.6669</v>
      </c>
      <c r="AF403" s="287" t="s">
        <v>3292</v>
      </c>
      <c r="AG403" s="287">
        <v>173.76</v>
      </c>
      <c r="AH403" s="287">
        <v>143</v>
      </c>
      <c r="AI403" s="287">
        <v>158.08000000000001</v>
      </c>
      <c r="AJ403" s="287">
        <v>197.43379999999999</v>
      </c>
      <c r="AK403" s="286" t="s">
        <v>1797</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t="s">
        <v>3293</v>
      </c>
      <c r="F404" s="284">
        <v>148.72370000000001</v>
      </c>
      <c r="G404" s="286" t="s">
        <v>1660</v>
      </c>
      <c r="H404" s="284">
        <v>162.5515</v>
      </c>
      <c r="I404" s="286" t="s">
        <v>2057</v>
      </c>
      <c r="J404" s="284">
        <v>151.29</v>
      </c>
      <c r="K404" s="284">
        <v>156.72999999999999</v>
      </c>
      <c r="L404" s="283" t="s">
        <v>96</v>
      </c>
      <c r="M404" s="284">
        <v>173.48</v>
      </c>
      <c r="N404" s="284">
        <v>154</v>
      </c>
      <c r="O404" s="287">
        <v>148.6525</v>
      </c>
      <c r="P404" s="296" t="s">
        <v>3173</v>
      </c>
      <c r="Q404" s="287">
        <v>161.28</v>
      </c>
      <c r="R404" s="311" t="s">
        <v>67</v>
      </c>
      <c r="S404" s="287">
        <v>193.72</v>
      </c>
      <c r="T404" s="287">
        <v>139.88</v>
      </c>
      <c r="U404" s="287">
        <v>134.16</v>
      </c>
      <c r="V404" s="287">
        <v>148.94</v>
      </c>
      <c r="W404" s="287">
        <v>150.22909999999999</v>
      </c>
      <c r="X404" s="296" t="s">
        <v>3294</v>
      </c>
      <c r="Y404" s="287" t="s">
        <v>67</v>
      </c>
      <c r="Z404" s="287" t="s">
        <v>96</v>
      </c>
      <c r="AA404" s="287">
        <v>168.61</v>
      </c>
      <c r="AB404" s="287">
        <v>142.56030000000001</v>
      </c>
      <c r="AC404" s="297" t="s">
        <v>3295</v>
      </c>
      <c r="AD404" s="287">
        <v>177</v>
      </c>
      <c r="AE404" s="287">
        <v>152.1422</v>
      </c>
      <c r="AF404" s="287" t="s">
        <v>3296</v>
      </c>
      <c r="AG404" s="287">
        <v>174.14</v>
      </c>
      <c r="AH404" s="287">
        <v>143.6</v>
      </c>
      <c r="AI404" s="287">
        <v>157.55000000000001</v>
      </c>
      <c r="AJ404" s="287">
        <v>196.31569999999999</v>
      </c>
      <c r="AK404" s="286" t="s">
        <v>1705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t="s">
        <v>3297</v>
      </c>
      <c r="F405" s="284">
        <v>145.68129999999999</v>
      </c>
      <c r="G405" s="286" t="s">
        <v>2337</v>
      </c>
      <c r="H405" s="284">
        <v>158.64169999999999</v>
      </c>
      <c r="I405" s="286" t="s">
        <v>1634</v>
      </c>
      <c r="J405" s="284">
        <v>149.02000000000001</v>
      </c>
      <c r="K405" s="284">
        <v>155.44</v>
      </c>
      <c r="L405" s="283">
        <v>176.54</v>
      </c>
      <c r="M405" s="284">
        <v>173.48</v>
      </c>
      <c r="N405" s="284">
        <v>149</v>
      </c>
      <c r="O405" s="287">
        <v>143.8434</v>
      </c>
      <c r="P405" s="296" t="s">
        <v>2594</v>
      </c>
      <c r="Q405" s="287">
        <v>159.35</v>
      </c>
      <c r="R405" s="311" t="s">
        <v>67</v>
      </c>
      <c r="S405" s="287">
        <v>197.45</v>
      </c>
      <c r="T405" s="287">
        <v>135.38999999999999</v>
      </c>
      <c r="U405" s="287">
        <v>129.03</v>
      </c>
      <c r="V405" s="287">
        <v>144.11000000000001</v>
      </c>
      <c r="W405" s="287">
        <v>145.85220000000001</v>
      </c>
      <c r="X405" s="296" t="s">
        <v>3298</v>
      </c>
      <c r="Y405" s="287" t="s">
        <v>67</v>
      </c>
      <c r="Z405" s="287">
        <v>135.12</v>
      </c>
      <c r="AA405" s="287">
        <v>168.32</v>
      </c>
      <c r="AB405" s="287">
        <v>139.52379999999999</v>
      </c>
      <c r="AC405" s="297" t="s">
        <v>3299</v>
      </c>
      <c r="AD405" s="287">
        <v>169</v>
      </c>
      <c r="AE405" s="287">
        <v>145.46039999999999</v>
      </c>
      <c r="AF405" s="287" t="s">
        <v>3300</v>
      </c>
      <c r="AG405" s="287">
        <v>174.54</v>
      </c>
      <c r="AH405" s="287">
        <v>140.63</v>
      </c>
      <c r="AI405" s="287">
        <v>157.65</v>
      </c>
      <c r="AJ405" s="287">
        <v>196.3989</v>
      </c>
      <c r="AK405" s="286" t="s">
        <v>1730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t="s">
        <v>3321</v>
      </c>
      <c r="F406" s="284">
        <v>143.6763</v>
      </c>
      <c r="G406" s="286" t="s">
        <v>3322</v>
      </c>
      <c r="H406" s="284">
        <v>155.0231</v>
      </c>
      <c r="I406" s="286" t="s">
        <v>3323</v>
      </c>
      <c r="J406" s="284">
        <v>148.59</v>
      </c>
      <c r="K406" s="284">
        <v>155.05000000000001</v>
      </c>
      <c r="L406" s="283">
        <v>176.41</v>
      </c>
      <c r="M406" s="284">
        <v>163.19999999999999</v>
      </c>
      <c r="N406" s="284">
        <v>147</v>
      </c>
      <c r="O406" s="287">
        <v>144.8407</v>
      </c>
      <c r="P406" s="296" t="s">
        <v>3324</v>
      </c>
      <c r="Q406" s="287">
        <v>159.18</v>
      </c>
      <c r="R406" s="311" t="s">
        <v>67</v>
      </c>
      <c r="S406" s="287">
        <v>197.21</v>
      </c>
      <c r="T406" s="287">
        <v>132.41999999999999</v>
      </c>
      <c r="U406" s="287">
        <v>133.61000000000001</v>
      </c>
      <c r="V406" s="287">
        <v>143.81</v>
      </c>
      <c r="W406" s="287">
        <v>145.9228</v>
      </c>
      <c r="X406" s="296" t="s">
        <v>3325</v>
      </c>
      <c r="Y406" s="287" t="s">
        <v>67</v>
      </c>
      <c r="Z406" s="287">
        <v>133.06</v>
      </c>
      <c r="AA406" s="287">
        <v>168.26</v>
      </c>
      <c r="AB406" s="287">
        <v>144.89709999999999</v>
      </c>
      <c r="AC406" s="297" t="s">
        <v>3326</v>
      </c>
      <c r="AD406" s="287">
        <v>164</v>
      </c>
      <c r="AE406" s="287">
        <v>144.28149999999999</v>
      </c>
      <c r="AF406" s="287" t="s">
        <v>3327</v>
      </c>
      <c r="AG406" s="287">
        <v>174.64</v>
      </c>
      <c r="AH406" s="287">
        <v>142.55000000000001</v>
      </c>
      <c r="AI406" s="287">
        <v>157.94</v>
      </c>
      <c r="AJ406" s="287">
        <v>197.58009999999999</v>
      </c>
      <c r="AK406" s="286" t="s">
        <v>1737</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128.63999999999999</v>
      </c>
      <c r="D407" s="287">
        <v>181.49090000000001</v>
      </c>
      <c r="E407" s="288" t="s">
        <v>3334</v>
      </c>
      <c r="F407" s="284">
        <v>144.0881</v>
      </c>
      <c r="G407" s="286" t="s">
        <v>2624</v>
      </c>
      <c r="H407" s="284">
        <v>151.80240000000001</v>
      </c>
      <c r="I407" s="286" t="s">
        <v>521</v>
      </c>
      <c r="J407" s="284">
        <v>145.44999999999999</v>
      </c>
      <c r="K407" s="284">
        <v>149.93</v>
      </c>
      <c r="L407" s="283">
        <v>175.5</v>
      </c>
      <c r="M407" s="284">
        <v>159.66</v>
      </c>
      <c r="N407" s="284">
        <v>147</v>
      </c>
      <c r="O407" s="287">
        <v>145.88220000000001</v>
      </c>
      <c r="P407" s="296" t="s">
        <v>3107</v>
      </c>
      <c r="Q407" s="287">
        <v>159.36000000000001</v>
      </c>
      <c r="R407" s="311" t="s">
        <v>67</v>
      </c>
      <c r="S407" s="287">
        <v>196.6</v>
      </c>
      <c r="T407" s="287">
        <v>146.51</v>
      </c>
      <c r="U407" s="287">
        <v>140.30000000000001</v>
      </c>
      <c r="V407" s="287">
        <v>142.37</v>
      </c>
      <c r="W407" s="287" t="s">
        <v>96</v>
      </c>
      <c r="X407" s="296" t="s">
        <v>96</v>
      </c>
      <c r="Y407" s="287" t="s">
        <v>67</v>
      </c>
      <c r="Z407" s="287">
        <v>128.88</v>
      </c>
      <c r="AA407" s="287">
        <v>166.49</v>
      </c>
      <c r="AB407" s="287">
        <v>147.94229999999999</v>
      </c>
      <c r="AC407" s="297" t="s">
        <v>3335</v>
      </c>
      <c r="AD407" s="287">
        <v>160</v>
      </c>
      <c r="AE407" s="287">
        <v>140.37010000000001</v>
      </c>
      <c r="AF407" s="287" t="s">
        <v>3336</v>
      </c>
      <c r="AG407" s="287">
        <v>173.14</v>
      </c>
      <c r="AH407" s="287">
        <v>140.41</v>
      </c>
      <c r="AI407" s="287">
        <v>157.9</v>
      </c>
      <c r="AJ407" s="287">
        <v>197.29589999999999</v>
      </c>
      <c r="AK407" s="286" t="s">
        <v>1730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v>
      </c>
      <c r="D408" s="287">
        <v>181.33760000000001</v>
      </c>
      <c r="E408" s="288" t="s">
        <v>3348</v>
      </c>
      <c r="F408" s="284">
        <v>139.99529999999999</v>
      </c>
      <c r="G408" s="286" t="s">
        <v>766</v>
      </c>
      <c r="H408" s="284">
        <v>147.5034</v>
      </c>
      <c r="I408" s="286" t="s">
        <v>235</v>
      </c>
      <c r="J408" s="284">
        <v>144.29</v>
      </c>
      <c r="K408" s="284">
        <v>149.22</v>
      </c>
      <c r="L408" s="283">
        <v>174.07</v>
      </c>
      <c r="M408" s="284">
        <v>158.06</v>
      </c>
      <c r="N408" s="284">
        <v>147</v>
      </c>
      <c r="O408" s="287">
        <v>149.23779999999999</v>
      </c>
      <c r="P408" s="296" t="s">
        <v>1875</v>
      </c>
      <c r="Q408" s="287">
        <v>155.46</v>
      </c>
      <c r="R408" s="311" t="s">
        <v>67</v>
      </c>
      <c r="S408" s="287">
        <v>196.6</v>
      </c>
      <c r="T408" s="287">
        <v>158.54</v>
      </c>
      <c r="U408" s="287">
        <v>146.71</v>
      </c>
      <c r="V408" s="287">
        <v>139.38</v>
      </c>
      <c r="W408" s="287">
        <v>142.76070000000001</v>
      </c>
      <c r="X408" s="296" t="s">
        <v>3337</v>
      </c>
      <c r="Y408" s="287" t="s">
        <v>67</v>
      </c>
      <c r="Z408" s="287">
        <v>128</v>
      </c>
      <c r="AA408" s="287">
        <v>163.86</v>
      </c>
      <c r="AB408" s="287">
        <v>144.46789999999999</v>
      </c>
      <c r="AC408" s="297" t="s">
        <v>535</v>
      </c>
      <c r="AD408" s="287">
        <v>159</v>
      </c>
      <c r="AE408" s="287">
        <v>140.61779999999999</v>
      </c>
      <c r="AF408" s="287" t="s">
        <v>3338</v>
      </c>
      <c r="AG408" s="287">
        <v>170.87</v>
      </c>
      <c r="AH408" s="287">
        <v>139.26</v>
      </c>
      <c r="AI408" s="287">
        <v>158.36000000000001</v>
      </c>
      <c r="AJ408" s="287">
        <v>197.40199999999999</v>
      </c>
      <c r="AK408" s="286" t="s">
        <v>3349</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t="s">
        <v>3350</v>
      </c>
      <c r="F409" s="284">
        <v>139.15989999999999</v>
      </c>
      <c r="G409" s="286" t="s">
        <v>3351</v>
      </c>
      <c r="H409" s="284">
        <v>142.13130000000001</v>
      </c>
      <c r="I409" s="286" t="s">
        <v>3352</v>
      </c>
      <c r="J409" s="284">
        <v>139.9</v>
      </c>
      <c r="K409" s="284">
        <v>148.66999999999999</v>
      </c>
      <c r="L409" s="283">
        <v>173.81</v>
      </c>
      <c r="M409" s="284">
        <v>155.07</v>
      </c>
      <c r="N409" s="284">
        <v>147</v>
      </c>
      <c r="O409" s="287">
        <v>148.0564</v>
      </c>
      <c r="P409" s="296" t="s">
        <v>696</v>
      </c>
      <c r="Q409" s="287">
        <v>155.37</v>
      </c>
      <c r="R409" s="311" t="s">
        <v>67</v>
      </c>
      <c r="S409" s="287">
        <v>196.31</v>
      </c>
      <c r="T409" s="287">
        <v>156.33000000000001</v>
      </c>
      <c r="U409" s="287">
        <v>149.44</v>
      </c>
      <c r="V409" s="287">
        <v>138.9</v>
      </c>
      <c r="W409" s="287">
        <v>142.36410000000001</v>
      </c>
      <c r="X409" s="296" t="s">
        <v>3353</v>
      </c>
      <c r="Y409" s="287" t="s">
        <v>67</v>
      </c>
      <c r="Z409" s="287">
        <v>128.02000000000001</v>
      </c>
      <c r="AA409" s="287">
        <v>162.62</v>
      </c>
      <c r="AB409" s="287">
        <v>145.3818</v>
      </c>
      <c r="AC409" s="297" t="s">
        <v>3358</v>
      </c>
      <c r="AD409" s="287">
        <v>158</v>
      </c>
      <c r="AE409" s="287">
        <v>138.1112</v>
      </c>
      <c r="AF409" s="287" t="s">
        <v>3354</v>
      </c>
      <c r="AG409" s="287">
        <v>171.28</v>
      </c>
      <c r="AH409" s="287">
        <v>139.88999999999999</v>
      </c>
      <c r="AI409" s="287">
        <v>159.22999999999999</v>
      </c>
      <c r="AJ409" s="287">
        <v>195.31540000000001</v>
      </c>
      <c r="AK409" s="286" t="s">
        <v>1810</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t="s">
        <v>1740</v>
      </c>
      <c r="F410" s="284">
        <v>132.90719999999999</v>
      </c>
      <c r="G410" s="286" t="s">
        <v>3359</v>
      </c>
      <c r="H410" s="284">
        <v>138.09989999999999</v>
      </c>
      <c r="I410" s="286" t="s">
        <v>3360</v>
      </c>
      <c r="J410" s="284">
        <v>137.21</v>
      </c>
      <c r="K410" s="284">
        <v>146.19</v>
      </c>
      <c r="L410" s="283">
        <v>171.6</v>
      </c>
      <c r="M410" s="284">
        <v>153.25</v>
      </c>
      <c r="N410" s="284">
        <v>147</v>
      </c>
      <c r="O410" s="287">
        <v>146.2816</v>
      </c>
      <c r="P410" s="296" t="s">
        <v>2056</v>
      </c>
      <c r="Q410" s="287">
        <v>155.29</v>
      </c>
      <c r="R410" s="311" t="s">
        <v>67</v>
      </c>
      <c r="S410" s="287">
        <v>195.3</v>
      </c>
      <c r="T410" s="287">
        <v>154.02000000000001</v>
      </c>
      <c r="U410" s="287">
        <v>146.58000000000001</v>
      </c>
      <c r="V410" s="287">
        <v>134.65</v>
      </c>
      <c r="W410" s="287">
        <v>135.16220000000001</v>
      </c>
      <c r="X410" s="296" t="s">
        <v>3361</v>
      </c>
      <c r="Y410" s="287" t="s">
        <v>67</v>
      </c>
      <c r="Z410" s="287">
        <v>122.33</v>
      </c>
      <c r="AA410" s="287">
        <v>161.09</v>
      </c>
      <c r="AB410" s="287">
        <v>140.18459999999999</v>
      </c>
      <c r="AC410" s="297" t="s">
        <v>3362</v>
      </c>
      <c r="AD410" s="287">
        <v>157</v>
      </c>
      <c r="AE410" s="287">
        <v>143.82599999999999</v>
      </c>
      <c r="AF410" s="287" t="s">
        <v>3363</v>
      </c>
      <c r="AG410" s="287">
        <v>170.05</v>
      </c>
      <c r="AH410" s="287">
        <v>138.82</v>
      </c>
      <c r="AI410" s="287">
        <v>159.9</v>
      </c>
      <c r="AJ410" s="287">
        <v>197.4272</v>
      </c>
      <c r="AK410" s="286" t="s">
        <v>3032</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t="s">
        <v>3364</v>
      </c>
      <c r="F411" s="284">
        <v>132.78809999999999</v>
      </c>
      <c r="G411" s="286" t="s">
        <v>1747</v>
      </c>
      <c r="H411" s="284">
        <v>136.22730000000001</v>
      </c>
      <c r="I411" s="286" t="s">
        <v>3365</v>
      </c>
      <c r="J411" s="284">
        <v>134.66999999999999</v>
      </c>
      <c r="K411" s="284">
        <v>146.22999999999999</v>
      </c>
      <c r="L411" s="283">
        <v>171.34</v>
      </c>
      <c r="M411" s="284">
        <v>152.07</v>
      </c>
      <c r="N411" s="284">
        <v>147</v>
      </c>
      <c r="O411" s="287">
        <v>144.11609999999999</v>
      </c>
      <c r="P411" s="296" t="s">
        <v>2561</v>
      </c>
      <c r="Q411" s="287">
        <v>153.29</v>
      </c>
      <c r="R411" s="311" t="s">
        <v>67</v>
      </c>
      <c r="S411" s="287">
        <v>196.81</v>
      </c>
      <c r="T411" s="287">
        <v>155.26</v>
      </c>
      <c r="U411" s="287">
        <v>146.16</v>
      </c>
      <c r="V411" s="287">
        <v>134.22</v>
      </c>
      <c r="W411" s="287">
        <v>136.06039999999999</v>
      </c>
      <c r="X411" s="296" t="s">
        <v>3366</v>
      </c>
      <c r="Y411" s="287" t="s">
        <v>67</v>
      </c>
      <c r="Z411" s="287">
        <v>122.33</v>
      </c>
      <c r="AA411" s="287">
        <v>157.84</v>
      </c>
      <c r="AB411" s="287">
        <v>135.02950000000001</v>
      </c>
      <c r="AC411" s="297" t="s">
        <v>3367</v>
      </c>
      <c r="AD411" s="287">
        <v>156</v>
      </c>
      <c r="AE411" s="287">
        <v>155.69999999999999</v>
      </c>
      <c r="AF411" s="287" t="s">
        <v>3368</v>
      </c>
      <c r="AG411" s="287">
        <v>166.07</v>
      </c>
      <c r="AH411" s="287">
        <v>139.19999999999999</v>
      </c>
      <c r="AI411" s="287">
        <v>160.62</v>
      </c>
      <c r="AJ411" s="287">
        <v>198.68209999999999</v>
      </c>
      <c r="AK411" s="286" t="s">
        <v>3069</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t="s">
        <v>3364</v>
      </c>
      <c r="F412" s="284">
        <v>132.18549999999999</v>
      </c>
      <c r="G412" s="286" t="s">
        <v>3382</v>
      </c>
      <c r="H412" s="284">
        <v>134.20959999999999</v>
      </c>
      <c r="I412" s="286" t="s">
        <v>1842</v>
      </c>
      <c r="J412" s="284">
        <v>132.52000000000001</v>
      </c>
      <c r="K412" s="284">
        <v>146.76</v>
      </c>
      <c r="L412" s="283">
        <v>169.13</v>
      </c>
      <c r="M412" s="284">
        <v>150.16</v>
      </c>
      <c r="N412" s="284">
        <v>147</v>
      </c>
      <c r="O412" s="287">
        <v>142.93780000000001</v>
      </c>
      <c r="P412" s="296" t="s">
        <v>1800</v>
      </c>
      <c r="Q412" s="287">
        <v>151.4</v>
      </c>
      <c r="R412" s="311" t="s">
        <v>67</v>
      </c>
      <c r="S412" s="287">
        <v>195.28</v>
      </c>
      <c r="T412" s="287">
        <v>147.72</v>
      </c>
      <c r="U412" s="287">
        <v>141.97999999999999</v>
      </c>
      <c r="V412" s="287">
        <v>131.66</v>
      </c>
      <c r="W412" s="287">
        <v>132.2176</v>
      </c>
      <c r="X412" s="296" t="s">
        <v>3383</v>
      </c>
      <c r="Y412" s="287" t="s">
        <v>67</v>
      </c>
      <c r="Z412" s="287">
        <v>118.7</v>
      </c>
      <c r="AA412" s="287">
        <v>158.33000000000001</v>
      </c>
      <c r="AB412" s="287">
        <v>129.98769999999999</v>
      </c>
      <c r="AC412" s="297" t="s">
        <v>3384</v>
      </c>
      <c r="AD412" s="287">
        <v>154</v>
      </c>
      <c r="AE412" s="287">
        <v>163.50299999999999</v>
      </c>
      <c r="AF412" s="287" t="s">
        <v>3385</v>
      </c>
      <c r="AG412" s="287">
        <v>165.07</v>
      </c>
      <c r="AH412" s="287">
        <v>138.65</v>
      </c>
      <c r="AI412" s="287">
        <v>161.9</v>
      </c>
      <c r="AJ412" s="287">
        <v>199.33439999999999</v>
      </c>
      <c r="AK412" s="286" t="s">
        <v>3083</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t="s">
        <v>3386</v>
      </c>
      <c r="F413" s="284">
        <v>132.56139999999999</v>
      </c>
      <c r="G413" s="286" t="s">
        <v>3387</v>
      </c>
      <c r="H413" s="284">
        <v>134.3449</v>
      </c>
      <c r="I413" s="286" t="s">
        <v>3400</v>
      </c>
      <c r="J413" s="284">
        <v>132.6</v>
      </c>
      <c r="K413" s="284">
        <v>147.47999999999999</v>
      </c>
      <c r="L413" s="283">
        <v>169.13</v>
      </c>
      <c r="M413" s="284">
        <v>147.44</v>
      </c>
      <c r="N413" s="284">
        <v>146</v>
      </c>
      <c r="O413" s="287">
        <v>142.01300000000001</v>
      </c>
      <c r="P413" s="296" t="s">
        <v>923</v>
      </c>
      <c r="Q413" s="287">
        <v>151.51</v>
      </c>
      <c r="R413" s="311" t="s">
        <v>67</v>
      </c>
      <c r="S413" s="287">
        <v>196.38</v>
      </c>
      <c r="T413" s="287">
        <v>136.59</v>
      </c>
      <c r="U413" s="287">
        <v>137.66999999999999</v>
      </c>
      <c r="V413" s="287">
        <v>132.13999999999999</v>
      </c>
      <c r="W413" s="287">
        <v>132.18690000000001</v>
      </c>
      <c r="X413" s="296" t="s">
        <v>3388</v>
      </c>
      <c r="Y413" s="287" t="s">
        <v>67</v>
      </c>
      <c r="Z413" s="287">
        <v>118.28</v>
      </c>
      <c r="AA413" s="287">
        <v>157.55000000000001</v>
      </c>
      <c r="AB413" s="287">
        <v>124.95480000000001</v>
      </c>
      <c r="AC413" s="297" t="s">
        <v>3389</v>
      </c>
      <c r="AD413" s="287">
        <v>151</v>
      </c>
      <c r="AE413" s="287">
        <v>165.5077</v>
      </c>
      <c r="AF413" s="287" t="s">
        <v>3390</v>
      </c>
      <c r="AG413" s="287">
        <v>164.79</v>
      </c>
      <c r="AH413" s="287">
        <v>140.03</v>
      </c>
      <c r="AI413" s="287">
        <v>159.9</v>
      </c>
      <c r="AJ413" s="287">
        <v>200.4126</v>
      </c>
      <c r="AK413" s="286" t="s">
        <v>3092</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t="s">
        <v>3401</v>
      </c>
      <c r="F414" s="284">
        <v>132.297</v>
      </c>
      <c r="G414" s="286" t="s">
        <v>3402</v>
      </c>
      <c r="H414" s="284">
        <v>133.67250000000001</v>
      </c>
      <c r="I414" s="286" t="s">
        <v>3108</v>
      </c>
      <c r="J414" s="284">
        <v>132.62</v>
      </c>
      <c r="K414" s="284">
        <v>145.34</v>
      </c>
      <c r="L414" s="283">
        <v>168.48</v>
      </c>
      <c r="M414" s="284">
        <v>144.96</v>
      </c>
      <c r="N414" s="284">
        <v>144</v>
      </c>
      <c r="O414" s="287">
        <v>140.95699999999999</v>
      </c>
      <c r="P414" s="296" t="s">
        <v>3352</v>
      </c>
      <c r="Q414" s="287">
        <v>151.57</v>
      </c>
      <c r="R414" s="311" t="s">
        <v>67</v>
      </c>
      <c r="S414" s="287">
        <v>197.11</v>
      </c>
      <c r="T414" s="287">
        <v>128.66</v>
      </c>
      <c r="U414" s="287">
        <v>128.79</v>
      </c>
      <c r="V414" s="287">
        <v>132.68</v>
      </c>
      <c r="W414" s="287">
        <v>131.92939999999999</v>
      </c>
      <c r="X414" s="296" t="s">
        <v>3403</v>
      </c>
      <c r="Y414" s="287" t="s">
        <v>67</v>
      </c>
      <c r="Z414" s="287">
        <v>118.45</v>
      </c>
      <c r="AA414" s="287">
        <v>158.37</v>
      </c>
      <c r="AB414" s="287">
        <v>122.848</v>
      </c>
      <c r="AC414" s="297" t="s">
        <v>3404</v>
      </c>
      <c r="AD414" s="287">
        <v>149</v>
      </c>
      <c r="AE414" s="287">
        <v>165.6233</v>
      </c>
      <c r="AF414" s="287" t="s">
        <v>3405</v>
      </c>
      <c r="AG414" s="287">
        <v>164.84</v>
      </c>
      <c r="AH414" s="287">
        <v>139.58000000000001</v>
      </c>
      <c r="AI414" s="287">
        <v>160.80000000000001</v>
      </c>
      <c r="AJ414" s="287">
        <v>200.7295</v>
      </c>
      <c r="AK414" s="286" t="s">
        <v>3406</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t="s">
        <v>3407</v>
      </c>
      <c r="F415" s="284">
        <v>132.61359999999999</v>
      </c>
      <c r="G415" s="286" t="s">
        <v>3172</v>
      </c>
      <c r="H415" s="284">
        <v>133.26390000000001</v>
      </c>
      <c r="I415" s="286" t="s">
        <v>2400</v>
      </c>
      <c r="J415" s="284">
        <v>131.97999999999999</v>
      </c>
      <c r="K415" s="284">
        <v>141.26</v>
      </c>
      <c r="L415" s="283">
        <v>166.66</v>
      </c>
      <c r="M415" s="284">
        <v>141.96</v>
      </c>
      <c r="N415" s="284">
        <v>141</v>
      </c>
      <c r="O415" s="287">
        <v>135.6465</v>
      </c>
      <c r="P415" s="296" t="s">
        <v>3421</v>
      </c>
      <c r="Q415" s="287">
        <v>151.53</v>
      </c>
      <c r="R415" s="311" t="s">
        <v>67</v>
      </c>
      <c r="S415" s="287">
        <v>197.97</v>
      </c>
      <c r="T415" s="287">
        <v>121.95</v>
      </c>
      <c r="U415" s="287">
        <v>121.03</v>
      </c>
      <c r="V415" s="287">
        <v>131.09</v>
      </c>
      <c r="W415" s="287">
        <v>131.77789999999999</v>
      </c>
      <c r="X415" s="296" t="s">
        <v>3408</v>
      </c>
      <c r="Y415" s="287" t="s">
        <v>67</v>
      </c>
      <c r="Z415" s="287">
        <v>115.92</v>
      </c>
      <c r="AA415" s="287">
        <v>156.47</v>
      </c>
      <c r="AB415" s="287">
        <v>117.7863</v>
      </c>
      <c r="AC415" s="297" t="s">
        <v>3409</v>
      </c>
      <c r="AD415" s="287">
        <v>145</v>
      </c>
      <c r="AE415" s="287">
        <v>162.03980000000001</v>
      </c>
      <c r="AF415" s="287" t="s">
        <v>3410</v>
      </c>
      <c r="AG415" s="287">
        <v>164.05</v>
      </c>
      <c r="AH415" s="287">
        <v>141.4</v>
      </c>
      <c r="AI415" s="287">
        <v>160.63</v>
      </c>
      <c r="AJ415" s="287">
        <v>201.05670000000001</v>
      </c>
      <c r="AK415" s="286" t="s">
        <v>3100</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t="s">
        <v>3422</v>
      </c>
      <c r="F416" s="284">
        <v>132.68219999999999</v>
      </c>
      <c r="G416" s="286" t="s">
        <v>1793</v>
      </c>
      <c r="H416" s="284">
        <v>133.7499</v>
      </c>
      <c r="I416" s="286" t="s">
        <v>3423</v>
      </c>
      <c r="J416" s="284">
        <v>128.87</v>
      </c>
      <c r="K416" s="284">
        <v>138.19999999999999</v>
      </c>
      <c r="L416" s="283">
        <v>165.23</v>
      </c>
      <c r="M416" s="284">
        <v>138.84</v>
      </c>
      <c r="N416" s="284">
        <v>138</v>
      </c>
      <c r="O416" s="287">
        <v>136.7859</v>
      </c>
      <c r="P416" s="296" t="s">
        <v>3360</v>
      </c>
      <c r="Q416" s="287">
        <v>149.77000000000001</v>
      </c>
      <c r="R416" s="311" t="s">
        <v>67</v>
      </c>
      <c r="S416" s="287">
        <v>193.51</v>
      </c>
      <c r="T416" s="287">
        <v>115.68</v>
      </c>
      <c r="U416" s="287">
        <v>115.14</v>
      </c>
      <c r="V416" s="287">
        <v>129.1</v>
      </c>
      <c r="W416" s="287">
        <v>131.49610000000001</v>
      </c>
      <c r="X416" s="296" t="s">
        <v>3424</v>
      </c>
      <c r="Y416" s="287" t="s">
        <v>67</v>
      </c>
      <c r="Z416" s="287">
        <v>114.01</v>
      </c>
      <c r="AA416" s="287">
        <v>152.77000000000001</v>
      </c>
      <c r="AB416" s="287">
        <v>121.10590000000001</v>
      </c>
      <c r="AC416" s="297" t="s">
        <v>3425</v>
      </c>
      <c r="AD416" s="287">
        <v>140.94999999999999</v>
      </c>
      <c r="AE416" s="287">
        <v>155.48500000000001</v>
      </c>
      <c r="AF416" s="287" t="s">
        <v>3426</v>
      </c>
      <c r="AG416" s="287">
        <v>160.83000000000001</v>
      </c>
      <c r="AH416" s="287">
        <v>136.91999999999999</v>
      </c>
      <c r="AI416" s="287">
        <v>160.69</v>
      </c>
      <c r="AJ416" s="287">
        <v>199.7492</v>
      </c>
      <c r="AK416" s="286" t="s">
        <v>3074</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177.42099999999999</v>
      </c>
      <c r="E417" s="288" t="s">
        <v>3427</v>
      </c>
      <c r="F417" s="284">
        <v>131.63560000000001</v>
      </c>
      <c r="G417" s="286" t="s">
        <v>3428</v>
      </c>
      <c r="H417" s="284" t="s">
        <v>96</v>
      </c>
      <c r="I417" s="286" t="s">
        <v>96</v>
      </c>
      <c r="J417" s="284">
        <v>127.7</v>
      </c>
      <c r="K417" s="284">
        <v>137.78</v>
      </c>
      <c r="L417" s="283" t="s">
        <v>96</v>
      </c>
      <c r="M417" s="284">
        <v>134.85</v>
      </c>
      <c r="N417" s="284">
        <v>136</v>
      </c>
      <c r="O417" s="287">
        <v>132.27760000000001</v>
      </c>
      <c r="P417" s="296" t="s">
        <v>3108</v>
      </c>
      <c r="Q417" s="287">
        <v>147.80000000000001</v>
      </c>
      <c r="R417" s="311" t="s">
        <v>67</v>
      </c>
      <c r="S417" s="287">
        <v>196.26</v>
      </c>
      <c r="T417" s="287">
        <v>108.12</v>
      </c>
      <c r="U417" s="287">
        <v>108.18</v>
      </c>
      <c r="V417" s="287">
        <v>127.06</v>
      </c>
      <c r="W417" s="287">
        <v>125.5441</v>
      </c>
      <c r="X417" s="296" t="s">
        <v>3441</v>
      </c>
      <c r="Y417" s="287" t="s">
        <v>67</v>
      </c>
      <c r="Z417" s="287">
        <v>113.92</v>
      </c>
      <c r="AA417" s="287">
        <v>153.19999999999999</v>
      </c>
      <c r="AB417" s="287">
        <v>117.8408</v>
      </c>
      <c r="AC417" s="297" t="s">
        <v>3442</v>
      </c>
      <c r="AD417" s="287">
        <v>136.71</v>
      </c>
      <c r="AE417" s="287">
        <v>146.05439999999999</v>
      </c>
      <c r="AF417" s="287" t="s">
        <v>3429</v>
      </c>
      <c r="AG417" s="287">
        <v>159.76</v>
      </c>
      <c r="AH417" s="287">
        <v>134.37</v>
      </c>
      <c r="AI417" s="287">
        <v>159.6</v>
      </c>
      <c r="AJ417" s="287">
        <v>201.9742</v>
      </c>
      <c r="AK417" s="286" t="s">
        <v>3059</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176.86879999999999</v>
      </c>
      <c r="E418" s="288" t="s">
        <v>3445</v>
      </c>
      <c r="F418" s="284">
        <v>130.75700000000001</v>
      </c>
      <c r="G418" s="286" t="s">
        <v>3446</v>
      </c>
      <c r="H418" s="284">
        <v>130.63810000000001</v>
      </c>
      <c r="I418" s="286" t="s">
        <v>1038</v>
      </c>
      <c r="J418" s="284">
        <v>127.77</v>
      </c>
      <c r="K418" s="284">
        <v>137.78</v>
      </c>
      <c r="L418" s="283">
        <v>163.54</v>
      </c>
      <c r="M418" s="284">
        <v>130.5</v>
      </c>
      <c r="N418" s="284">
        <v>134</v>
      </c>
      <c r="O418" s="287">
        <v>140.65819999999999</v>
      </c>
      <c r="P418" s="296" t="s">
        <v>3352</v>
      </c>
      <c r="Q418" s="287">
        <v>147.75</v>
      </c>
      <c r="R418" s="311" t="s">
        <v>67</v>
      </c>
      <c r="S418" s="287">
        <v>194.52</v>
      </c>
      <c r="T418" s="287">
        <v>101.49</v>
      </c>
      <c r="U418" s="287">
        <v>107.67</v>
      </c>
      <c r="V418" s="287">
        <v>127.55</v>
      </c>
      <c r="W418" s="287">
        <v>124.87050000000001</v>
      </c>
      <c r="X418" s="296" t="s">
        <v>3447</v>
      </c>
      <c r="Y418" s="287" t="s">
        <v>67</v>
      </c>
      <c r="Z418" s="287">
        <v>114.07</v>
      </c>
      <c r="AA418" s="287">
        <v>152.51</v>
      </c>
      <c r="AB418" s="287">
        <v>117.6451</v>
      </c>
      <c r="AC418" s="297" t="s">
        <v>3454</v>
      </c>
      <c r="AD418" s="287">
        <v>133.47</v>
      </c>
      <c r="AE418" s="287">
        <v>140.8853</v>
      </c>
      <c r="AF418" s="287" t="s">
        <v>3448</v>
      </c>
      <c r="AG418" s="287">
        <v>160.47</v>
      </c>
      <c r="AH418" s="287">
        <v>131.56</v>
      </c>
      <c r="AI418" s="287">
        <v>160.54</v>
      </c>
      <c r="AJ418" s="287">
        <v>203.18109999999999</v>
      </c>
      <c r="AK418" s="286" t="s">
        <v>3078</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t="s">
        <v>3455</v>
      </c>
      <c r="F419" s="284">
        <v>129.5504</v>
      </c>
      <c r="G419" s="286" t="s">
        <v>3456</v>
      </c>
      <c r="H419" s="284">
        <v>130.11779999999999</v>
      </c>
      <c r="I419" s="286" t="s">
        <v>965</v>
      </c>
      <c r="J419" s="284">
        <v>127.53</v>
      </c>
      <c r="K419" s="284">
        <v>136.18</v>
      </c>
      <c r="L419" s="283">
        <v>162.63</v>
      </c>
      <c r="M419" s="284">
        <v>128.52000000000001</v>
      </c>
      <c r="N419" s="284">
        <v>132</v>
      </c>
      <c r="O419" s="287">
        <v>138.5104</v>
      </c>
      <c r="P419" s="296" t="s">
        <v>1031</v>
      </c>
      <c r="Q419" s="287">
        <v>145.76</v>
      </c>
      <c r="R419" s="311" t="s">
        <v>67</v>
      </c>
      <c r="S419" s="287">
        <v>194.22</v>
      </c>
      <c r="T419" s="287">
        <v>95.45</v>
      </c>
      <c r="U419" s="287">
        <v>100.16</v>
      </c>
      <c r="V419" s="287">
        <v>128.41</v>
      </c>
      <c r="W419" s="287">
        <v>125.2966</v>
      </c>
      <c r="X419" s="296" t="s">
        <v>3457</v>
      </c>
      <c r="Y419" s="287" t="s">
        <v>67</v>
      </c>
      <c r="Z419" s="287">
        <v>113.86</v>
      </c>
      <c r="AA419" s="287">
        <v>150.35</v>
      </c>
      <c r="AB419" s="287">
        <v>116.2347</v>
      </c>
      <c r="AC419" s="297" t="s">
        <v>3465</v>
      </c>
      <c r="AD419" s="287">
        <v>130.69</v>
      </c>
      <c r="AE419" s="287">
        <v>139.26759999999999</v>
      </c>
      <c r="AF419" s="287" t="s">
        <v>3458</v>
      </c>
      <c r="AG419" s="287">
        <v>160.34</v>
      </c>
      <c r="AH419" s="287">
        <v>131.61000000000001</v>
      </c>
      <c r="AI419" s="287">
        <v>161.35</v>
      </c>
      <c r="AJ419" s="287">
        <v>204.3613</v>
      </c>
      <c r="AK419" s="286" t="s">
        <v>3459</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176.69499999999999</v>
      </c>
      <c r="E420" s="288" t="s">
        <v>3467</v>
      </c>
      <c r="F420" s="284">
        <v>130.45480000000001</v>
      </c>
      <c r="G420" s="286" t="s">
        <v>3468</v>
      </c>
      <c r="H420" s="284">
        <v>129.73070000000001</v>
      </c>
      <c r="I420" s="286" t="s">
        <v>3469</v>
      </c>
      <c r="J420" s="284">
        <v>127.26</v>
      </c>
      <c r="K420" s="284">
        <v>138.63</v>
      </c>
      <c r="L420" s="283">
        <v>157.30000000000001</v>
      </c>
      <c r="M420" s="284">
        <v>126.49</v>
      </c>
      <c r="N420" s="284">
        <v>133</v>
      </c>
      <c r="O420" s="287">
        <v>136.2253</v>
      </c>
      <c r="P420" s="296" t="s">
        <v>3470</v>
      </c>
      <c r="Q420" s="287">
        <v>143.47999999999999</v>
      </c>
      <c r="R420" s="311" t="s">
        <v>67</v>
      </c>
      <c r="S420" s="287">
        <v>193.21</v>
      </c>
      <c r="T420" s="287">
        <v>93.71</v>
      </c>
      <c r="U420" s="287">
        <v>100.59</v>
      </c>
      <c r="V420" s="287">
        <v>126.8</v>
      </c>
      <c r="W420" s="287">
        <v>125.1176</v>
      </c>
      <c r="X420" s="296" t="s">
        <v>3471</v>
      </c>
      <c r="Y420" s="287" t="s">
        <v>67</v>
      </c>
      <c r="Z420" s="287">
        <v>114.65</v>
      </c>
      <c r="AA420" s="287">
        <v>147</v>
      </c>
      <c r="AB420" s="287">
        <v>117.9609</v>
      </c>
      <c r="AC420" s="297" t="s">
        <v>3472</v>
      </c>
      <c r="AD420" s="287">
        <v>129.75</v>
      </c>
      <c r="AE420" s="287">
        <v>139.78540000000001</v>
      </c>
      <c r="AF420" s="287" t="s">
        <v>3473</v>
      </c>
      <c r="AG420" s="287">
        <v>153.62</v>
      </c>
      <c r="AH420" s="287">
        <v>133.36000000000001</v>
      </c>
      <c r="AI420" s="287">
        <v>162.08000000000001</v>
      </c>
      <c r="AJ420" s="287">
        <v>205.84610000000001</v>
      </c>
      <c r="AK420" s="286" t="s">
        <v>3406</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176.69499999999999</v>
      </c>
      <c r="E421" s="288" t="s">
        <v>3467</v>
      </c>
      <c r="F421" s="284">
        <v>131.2329</v>
      </c>
      <c r="G421" s="286" t="s">
        <v>3481</v>
      </c>
      <c r="H421" s="284">
        <v>130.0171</v>
      </c>
      <c r="I421" s="286" t="s">
        <v>568</v>
      </c>
      <c r="J421" s="284">
        <v>127.59</v>
      </c>
      <c r="K421" s="284">
        <v>138.33000000000001</v>
      </c>
      <c r="L421" s="283">
        <v>159.12</v>
      </c>
      <c r="M421" s="284">
        <v>126.3</v>
      </c>
      <c r="N421" s="284">
        <v>133</v>
      </c>
      <c r="O421" s="287">
        <v>137.17269999999999</v>
      </c>
      <c r="P421" s="296" t="s">
        <v>3482</v>
      </c>
      <c r="Q421" s="287">
        <v>143.5</v>
      </c>
      <c r="R421" s="311" t="s">
        <v>67</v>
      </c>
      <c r="S421" s="287">
        <v>190.69</v>
      </c>
      <c r="T421" s="287">
        <v>96.43</v>
      </c>
      <c r="U421" s="287">
        <v>99.86</v>
      </c>
      <c r="V421" s="287">
        <v>127.09</v>
      </c>
      <c r="W421" s="287">
        <v>123.7756</v>
      </c>
      <c r="X421" s="296" t="s">
        <v>3483</v>
      </c>
      <c r="Y421" s="287" t="s">
        <v>67</v>
      </c>
      <c r="Z421" s="287">
        <v>113.92</v>
      </c>
      <c r="AA421" s="287">
        <v>148.09</v>
      </c>
      <c r="AB421" s="287">
        <v>118.73439999999999</v>
      </c>
      <c r="AC421" s="297" t="s">
        <v>3484</v>
      </c>
      <c r="AD421" s="287">
        <v>129.75</v>
      </c>
      <c r="AE421" s="287">
        <v>141.39269999999999</v>
      </c>
      <c r="AF421" s="287" t="s">
        <v>3485</v>
      </c>
      <c r="AG421" s="287">
        <v>155.13</v>
      </c>
      <c r="AH421" s="287">
        <v>131.41999999999999</v>
      </c>
      <c r="AI421" s="287">
        <v>162.04</v>
      </c>
      <c r="AJ421" s="287">
        <v>204.3527</v>
      </c>
      <c r="AK421" s="286" t="s">
        <v>3059</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v>
      </c>
      <c r="D422" s="287">
        <v>176.41890000000001</v>
      </c>
      <c r="E422" s="288" t="s">
        <v>3491</v>
      </c>
      <c r="F422" s="284">
        <v>131.64709999999999</v>
      </c>
      <c r="G422" s="286" t="s">
        <v>3492</v>
      </c>
      <c r="H422" s="284">
        <v>129.358</v>
      </c>
      <c r="I422" s="286" t="s">
        <v>3493</v>
      </c>
      <c r="J422" s="284">
        <v>127.57</v>
      </c>
      <c r="K422" s="284">
        <v>140.15</v>
      </c>
      <c r="L422" s="283">
        <v>157.94999999999999</v>
      </c>
      <c r="M422" s="284">
        <v>126.49</v>
      </c>
      <c r="N422" s="284">
        <v>133</v>
      </c>
      <c r="O422" s="287">
        <v>132.17189999999999</v>
      </c>
      <c r="P422" s="296" t="s">
        <v>3494</v>
      </c>
      <c r="Q422" s="287">
        <v>143.22</v>
      </c>
      <c r="R422" s="311" t="s">
        <v>67</v>
      </c>
      <c r="S422" s="287">
        <v>187.46</v>
      </c>
      <c r="T422" s="287">
        <v>97.44</v>
      </c>
      <c r="U422" s="287">
        <v>103.24</v>
      </c>
      <c r="V422" s="287">
        <v>128</v>
      </c>
      <c r="W422" s="287">
        <v>124.77670000000001</v>
      </c>
      <c r="X422" s="296" t="s">
        <v>3495</v>
      </c>
      <c r="Y422" s="287" t="s">
        <v>67</v>
      </c>
      <c r="Z422" s="287">
        <v>113.66</v>
      </c>
      <c r="AA422" s="287">
        <v>146.6</v>
      </c>
      <c r="AB422" s="287">
        <v>117.8404</v>
      </c>
      <c r="AC422" s="297" t="s">
        <v>3496</v>
      </c>
      <c r="AD422" s="287">
        <v>130</v>
      </c>
      <c r="AE422" s="287">
        <v>146.94149999999999</v>
      </c>
      <c r="AF422" s="287" t="s">
        <v>3497</v>
      </c>
      <c r="AG422" s="287">
        <v>153.91</v>
      </c>
      <c r="AH422" s="287">
        <v>130.03</v>
      </c>
      <c r="AI422" s="287">
        <v>163.72999999999999</v>
      </c>
      <c r="AJ422" s="287">
        <v>202.16829999999999</v>
      </c>
      <c r="AK422" s="286" t="s">
        <v>3054</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t="s">
        <v>3504</v>
      </c>
      <c r="F423" s="284">
        <v>130.64400000000001</v>
      </c>
      <c r="G423" s="286" t="s">
        <v>3505</v>
      </c>
      <c r="H423" s="284">
        <v>129.63040000000001</v>
      </c>
      <c r="I423" s="286" t="s">
        <v>3143</v>
      </c>
      <c r="J423" s="284">
        <v>127.29</v>
      </c>
      <c r="K423" s="284">
        <v>138.13</v>
      </c>
      <c r="L423" s="283">
        <v>157.69</v>
      </c>
      <c r="M423" s="284">
        <v>125.56</v>
      </c>
      <c r="N423" s="284">
        <v>134</v>
      </c>
      <c r="O423" s="287">
        <v>133.0975</v>
      </c>
      <c r="P423" s="296" t="s">
        <v>1765</v>
      </c>
      <c r="Q423" s="287">
        <v>143.36000000000001</v>
      </c>
      <c r="R423" s="311" t="s">
        <v>67</v>
      </c>
      <c r="S423" s="287">
        <v>188.4</v>
      </c>
      <c r="T423" s="287">
        <v>105.99</v>
      </c>
      <c r="U423" s="287">
        <v>106.71</v>
      </c>
      <c r="V423" s="287">
        <v>129.16999999999999</v>
      </c>
      <c r="W423" s="287">
        <v>124.8134</v>
      </c>
      <c r="X423" s="296" t="s">
        <v>3506</v>
      </c>
      <c r="Y423" s="287" t="s">
        <v>67</v>
      </c>
      <c r="Z423" s="287">
        <v>114.07</v>
      </c>
      <c r="AA423" s="287">
        <v>148.57</v>
      </c>
      <c r="AB423" s="287">
        <v>117.9881</v>
      </c>
      <c r="AC423" s="297" t="s">
        <v>3507</v>
      </c>
      <c r="AD423" s="287">
        <v>129</v>
      </c>
      <c r="AE423" s="287">
        <v>153.70259999999999</v>
      </c>
      <c r="AF423" s="287" t="s">
        <v>3508</v>
      </c>
      <c r="AG423" s="287">
        <v>155.56</v>
      </c>
      <c r="AH423" s="287">
        <v>130.08000000000001</v>
      </c>
      <c r="AI423" s="287">
        <v>163.30000000000001</v>
      </c>
      <c r="AJ423" s="287">
        <v>200.34110000000001</v>
      </c>
      <c r="AK423" s="286" t="s">
        <v>3320</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t="s">
        <v>3513</v>
      </c>
      <c r="F424" s="284">
        <v>130.2758</v>
      </c>
      <c r="G424" s="286" t="s">
        <v>3514</v>
      </c>
      <c r="H424" s="284">
        <v>129.36369999999999</v>
      </c>
      <c r="I424" s="286" t="s">
        <v>3493</v>
      </c>
      <c r="J424" s="284">
        <v>126.66</v>
      </c>
      <c r="K424" s="284">
        <v>136.69</v>
      </c>
      <c r="L424" s="283">
        <v>158.6</v>
      </c>
      <c r="M424" s="284">
        <v>126.01</v>
      </c>
      <c r="N424" s="284">
        <v>134</v>
      </c>
      <c r="O424" s="287">
        <v>136.4631</v>
      </c>
      <c r="P424" s="296" t="s">
        <v>3360</v>
      </c>
      <c r="Q424" s="287">
        <v>143.65</v>
      </c>
      <c r="R424" s="311" t="s">
        <v>67</v>
      </c>
      <c r="S424" s="287">
        <v>191.36</v>
      </c>
      <c r="T424" s="287">
        <v>128</v>
      </c>
      <c r="U424" s="287">
        <v>122.27</v>
      </c>
      <c r="V424" s="287">
        <v>126.6</v>
      </c>
      <c r="W424" s="287">
        <v>126.8991</v>
      </c>
      <c r="X424" s="296" t="s">
        <v>3515</v>
      </c>
      <c r="Y424" s="287" t="s">
        <v>67</v>
      </c>
      <c r="Z424" s="287">
        <v>113.74</v>
      </c>
      <c r="AA424" s="287">
        <v>148.13999999999999</v>
      </c>
      <c r="AB424" s="287">
        <v>121.03449999999999</v>
      </c>
      <c r="AC424" s="297" t="s">
        <v>3516</v>
      </c>
      <c r="AD424" s="287">
        <v>129</v>
      </c>
      <c r="AE424" s="287">
        <v>157.13720000000001</v>
      </c>
      <c r="AF424" s="287" t="s">
        <v>3517</v>
      </c>
      <c r="AG424" s="287">
        <v>153.43</v>
      </c>
      <c r="AH424" s="287">
        <v>132.55000000000001</v>
      </c>
      <c r="AI424" s="287">
        <v>166.85</v>
      </c>
      <c r="AJ424" s="287">
        <v>199.3049</v>
      </c>
      <c r="AK424" s="286" t="s">
        <v>3268</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t="s">
        <v>3523</v>
      </c>
      <c r="F425" s="284">
        <v>131.27459999999999</v>
      </c>
      <c r="G425" s="286" t="s">
        <v>3524</v>
      </c>
      <c r="H425" s="284">
        <v>129.63589999999999</v>
      </c>
      <c r="I425" s="286" t="s">
        <v>3143</v>
      </c>
      <c r="J425" s="284">
        <v>129.25</v>
      </c>
      <c r="K425" s="284">
        <v>139.54</v>
      </c>
      <c r="L425" s="283">
        <v>158.75</v>
      </c>
      <c r="M425" s="284">
        <v>123.88</v>
      </c>
      <c r="N425" s="284">
        <v>135</v>
      </c>
      <c r="O425" s="287">
        <v>137.92760000000001</v>
      </c>
      <c r="P425" s="296" t="s">
        <v>1039</v>
      </c>
      <c r="Q425" s="287">
        <v>143.47</v>
      </c>
      <c r="R425" s="311" t="s">
        <v>67</v>
      </c>
      <c r="S425" s="287">
        <v>190.44</v>
      </c>
      <c r="T425" s="287">
        <v>141.52000000000001</v>
      </c>
      <c r="U425" s="287">
        <v>128.94</v>
      </c>
      <c r="V425" s="287">
        <v>128.19</v>
      </c>
      <c r="W425" s="287">
        <v>125.5622</v>
      </c>
      <c r="X425" s="296" t="s">
        <v>3525</v>
      </c>
      <c r="Y425" s="287" t="s">
        <v>67</v>
      </c>
      <c r="Z425" s="287">
        <v>113.62</v>
      </c>
      <c r="AA425" s="287">
        <v>149.12</v>
      </c>
      <c r="AB425" s="287">
        <v>128.04849999999999</v>
      </c>
      <c r="AC425" s="297" t="s">
        <v>3526</v>
      </c>
      <c r="AD425" s="287">
        <v>130</v>
      </c>
      <c r="AE425" s="287">
        <v>157.4622</v>
      </c>
      <c r="AF425" s="287" t="s">
        <v>3527</v>
      </c>
      <c r="AG425" s="287">
        <v>154.12</v>
      </c>
      <c r="AH425" s="287">
        <v>134.5</v>
      </c>
      <c r="AI425" s="287">
        <v>166.4</v>
      </c>
      <c r="AJ425" s="287">
        <v>198.75980000000001</v>
      </c>
      <c r="AK425" s="286" t="s">
        <v>3406</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175.96889999999999</v>
      </c>
      <c r="E426" s="288" t="s">
        <v>3533</v>
      </c>
      <c r="F426" s="284">
        <v>132.44300000000001</v>
      </c>
      <c r="G426" s="286" t="s">
        <v>3534</v>
      </c>
      <c r="H426" s="284">
        <v>132.72810000000001</v>
      </c>
      <c r="I426" s="286" t="s">
        <v>863</v>
      </c>
      <c r="J426" s="284">
        <v>130.28</v>
      </c>
      <c r="K426" s="284">
        <v>140.97999999999999</v>
      </c>
      <c r="L426" s="283">
        <v>159.12</v>
      </c>
      <c r="M426" s="284">
        <v>126.07</v>
      </c>
      <c r="N426" s="284">
        <v>135</v>
      </c>
      <c r="O426" s="287">
        <v>140.39940000000001</v>
      </c>
      <c r="P426" s="296" t="s">
        <v>3535</v>
      </c>
      <c r="Q426" s="287">
        <v>143.77000000000001</v>
      </c>
      <c r="R426" s="311" t="s">
        <v>67</v>
      </c>
      <c r="S426" s="287">
        <v>191.4</v>
      </c>
      <c r="T426" s="287">
        <v>146.38</v>
      </c>
      <c r="U426" s="287">
        <v>141.72999999999999</v>
      </c>
      <c r="V426" s="287">
        <v>129.33000000000001</v>
      </c>
      <c r="W426" s="287">
        <v>131.85400000000001</v>
      </c>
      <c r="X426" s="296" t="s">
        <v>3536</v>
      </c>
      <c r="Y426" s="287" t="s">
        <v>67</v>
      </c>
      <c r="Z426" s="287">
        <v>113.71</v>
      </c>
      <c r="AA426" s="287">
        <v>148.53</v>
      </c>
      <c r="AB426" s="287">
        <v>131.15299999999999</v>
      </c>
      <c r="AC426" s="297" t="s">
        <v>3537</v>
      </c>
      <c r="AD426" s="287">
        <v>131</v>
      </c>
      <c r="AE426" s="287">
        <v>155.6961</v>
      </c>
      <c r="AF426" s="287" t="s">
        <v>3538</v>
      </c>
      <c r="AG426" s="287">
        <v>154.86000000000001</v>
      </c>
      <c r="AH426" s="287">
        <v>138.91999999999999</v>
      </c>
      <c r="AI426" s="287">
        <v>167.96</v>
      </c>
      <c r="AJ426" s="287">
        <v>200.9973</v>
      </c>
      <c r="AK426" s="286" t="s">
        <v>3381</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176.13249999999999</v>
      </c>
      <c r="E427" s="288" t="s">
        <v>3539</v>
      </c>
      <c r="F427" s="284">
        <v>132.8563</v>
      </c>
      <c r="G427" s="286" t="s">
        <v>3540</v>
      </c>
      <c r="H427" s="284">
        <v>129.3674</v>
      </c>
      <c r="I427" s="286" t="s">
        <v>3493</v>
      </c>
      <c r="J427" s="284">
        <v>130.65</v>
      </c>
      <c r="K427" s="284">
        <v>143.97</v>
      </c>
      <c r="L427" s="283">
        <v>161.72</v>
      </c>
      <c r="M427" s="284">
        <v>127.28</v>
      </c>
      <c r="N427" s="284">
        <v>135</v>
      </c>
      <c r="O427" s="287">
        <v>133.83330000000001</v>
      </c>
      <c r="P427" s="296" t="s">
        <v>3476</v>
      </c>
      <c r="Q427" s="287">
        <v>143.57</v>
      </c>
      <c r="R427" s="311" t="s">
        <v>67</v>
      </c>
      <c r="S427" s="287">
        <v>192.67</v>
      </c>
      <c r="T427" s="287">
        <v>148.38</v>
      </c>
      <c r="U427" s="287">
        <v>141.74</v>
      </c>
      <c r="V427" s="287">
        <v>128.41999999999999</v>
      </c>
      <c r="W427" s="287">
        <v>131.506</v>
      </c>
      <c r="X427" s="296" t="s">
        <v>3552</v>
      </c>
      <c r="Y427" s="287" t="s">
        <v>67</v>
      </c>
      <c r="Z427" s="287">
        <v>114.01</v>
      </c>
      <c r="AA427" s="287">
        <v>147.78</v>
      </c>
      <c r="AB427" s="287">
        <v>128.06299999999999</v>
      </c>
      <c r="AC427" s="297" t="s">
        <v>3541</v>
      </c>
      <c r="AD427" s="287">
        <v>131</v>
      </c>
      <c r="AE427" s="287">
        <v>152.0164</v>
      </c>
      <c r="AF427" s="287" t="s">
        <v>3542</v>
      </c>
      <c r="AG427" s="287">
        <v>154.29</v>
      </c>
      <c r="AH427" s="287">
        <v>138.41999999999999</v>
      </c>
      <c r="AI427" s="287">
        <v>167.02</v>
      </c>
      <c r="AJ427" s="287">
        <v>196.7243</v>
      </c>
      <c r="AK427" s="286" t="s">
        <v>3083</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t="s">
        <v>3553</v>
      </c>
      <c r="F428" s="284">
        <v>132.92959999999999</v>
      </c>
      <c r="G428" s="286" t="s">
        <v>3554</v>
      </c>
      <c r="H428" s="284">
        <v>128.2894</v>
      </c>
      <c r="I428" s="286" t="s">
        <v>992</v>
      </c>
      <c r="J428" s="284">
        <v>130.57</v>
      </c>
      <c r="K428" s="284">
        <v>139.93</v>
      </c>
      <c r="L428" s="283">
        <v>163.15</v>
      </c>
      <c r="M428" s="284">
        <v>126.29</v>
      </c>
      <c r="N428" s="284">
        <v>136</v>
      </c>
      <c r="O428" s="287">
        <v>135.8665</v>
      </c>
      <c r="P428" s="296" t="s">
        <v>495</v>
      </c>
      <c r="Q428" s="287">
        <v>143.38999999999999</v>
      </c>
      <c r="R428" s="311" t="s">
        <v>67</v>
      </c>
      <c r="S428" s="287">
        <v>192.01</v>
      </c>
      <c r="T428" s="287">
        <v>138.61000000000001</v>
      </c>
      <c r="U428" s="287">
        <v>141.19999999999999</v>
      </c>
      <c r="V428" s="287">
        <v>129.49</v>
      </c>
      <c r="W428" s="287">
        <v>131.36949999999999</v>
      </c>
      <c r="X428" s="296" t="s">
        <v>3560</v>
      </c>
      <c r="Y428" s="287" t="s">
        <v>67</v>
      </c>
      <c r="Z428" s="287">
        <v>114.02</v>
      </c>
      <c r="AA428" s="287">
        <v>149.27000000000001</v>
      </c>
      <c r="AB428" s="287">
        <v>127.232</v>
      </c>
      <c r="AC428" s="297" t="s">
        <v>3561</v>
      </c>
      <c r="AD428" s="287">
        <v>130</v>
      </c>
      <c r="AE428" s="287">
        <v>149.90629999999999</v>
      </c>
      <c r="AF428" s="287" t="s">
        <v>3555</v>
      </c>
      <c r="AG428" s="287">
        <v>154.82</v>
      </c>
      <c r="AH428" s="287">
        <v>140.86000000000001</v>
      </c>
      <c r="AI428" s="287">
        <v>167.34</v>
      </c>
      <c r="AJ428" s="287">
        <v>198.18389999999999</v>
      </c>
      <c r="AK428" s="286" t="s">
        <v>3092</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176.14279999999999</v>
      </c>
      <c r="E429" s="288" t="s">
        <v>3562</v>
      </c>
      <c r="F429" s="284">
        <v>133.4161</v>
      </c>
      <c r="G429" s="286" t="s">
        <v>3563</v>
      </c>
      <c r="H429" s="284">
        <v>130.14230000000001</v>
      </c>
      <c r="I429" s="286" t="s">
        <v>965</v>
      </c>
      <c r="J429" s="284">
        <v>130.71</v>
      </c>
      <c r="K429" s="284">
        <v>141.34</v>
      </c>
      <c r="L429" s="283">
        <v>160.68</v>
      </c>
      <c r="M429" s="284">
        <v>126.83</v>
      </c>
      <c r="N429" s="284">
        <v>136</v>
      </c>
      <c r="O429" s="287">
        <v>140.43989999999999</v>
      </c>
      <c r="P429" s="296" t="s">
        <v>3535</v>
      </c>
      <c r="Q429" s="287">
        <v>142.72</v>
      </c>
      <c r="R429" s="311" t="s">
        <v>67</v>
      </c>
      <c r="S429" s="287">
        <v>182.63</v>
      </c>
      <c r="T429" s="287">
        <v>127.91</v>
      </c>
      <c r="U429" s="287">
        <v>135.84</v>
      </c>
      <c r="V429" s="287">
        <v>129.85</v>
      </c>
      <c r="W429" s="287">
        <v>137.2107</v>
      </c>
      <c r="X429" s="296" t="s">
        <v>3564</v>
      </c>
      <c r="Y429" s="287" t="s">
        <v>67</v>
      </c>
      <c r="Z429" s="287">
        <v>113.85</v>
      </c>
      <c r="AA429" s="287">
        <v>148.88</v>
      </c>
      <c r="AB429" s="287">
        <v>128.2227</v>
      </c>
      <c r="AC429" s="297" t="s">
        <v>3565</v>
      </c>
      <c r="AD429" s="287">
        <v>130.36000000000001</v>
      </c>
      <c r="AE429" s="287">
        <v>144.27340000000001</v>
      </c>
      <c r="AF429" s="287" t="s">
        <v>3566</v>
      </c>
      <c r="AG429" s="287">
        <v>153.61000000000001</v>
      </c>
      <c r="AH429" s="287">
        <v>140.72999999999999</v>
      </c>
      <c r="AI429" s="287">
        <v>173.37</v>
      </c>
      <c r="AJ429" s="287">
        <v>198.9838</v>
      </c>
      <c r="AK429" s="286" t="s">
        <v>3096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t="s">
        <v>3567</v>
      </c>
      <c r="F430" s="284">
        <v>134.37379999999999</v>
      </c>
      <c r="G430" s="286" t="s">
        <v>3568</v>
      </c>
      <c r="H430" s="284">
        <v>129.0283</v>
      </c>
      <c r="I430" s="286" t="s">
        <v>637</v>
      </c>
      <c r="J430" s="284">
        <v>130.19999999999999</v>
      </c>
      <c r="K430" s="284">
        <v>144.81</v>
      </c>
      <c r="L430" s="283">
        <v>157.72999999999999</v>
      </c>
      <c r="M430" s="284">
        <v>130.33000000000001</v>
      </c>
      <c r="N430" s="284">
        <v>135</v>
      </c>
      <c r="O430" s="287">
        <v>137.71889999999999</v>
      </c>
      <c r="P430" s="296" t="s">
        <v>3432</v>
      </c>
      <c r="Q430" s="287">
        <v>141.02000000000001</v>
      </c>
      <c r="R430" s="311" t="s">
        <v>67</v>
      </c>
      <c r="S430" s="287">
        <v>183.26</v>
      </c>
      <c r="T430" s="287">
        <v>125.91</v>
      </c>
      <c r="U430" s="287">
        <v>130.51</v>
      </c>
      <c r="V430" s="287">
        <v>129.77000000000001</v>
      </c>
      <c r="W430" s="287">
        <v>137.64750000000001</v>
      </c>
      <c r="X430" s="296" t="s">
        <v>3569</v>
      </c>
      <c r="Y430" s="287" t="s">
        <v>67</v>
      </c>
      <c r="Z430" s="287">
        <v>114.09</v>
      </c>
      <c r="AA430" s="287">
        <v>148.97999999999999</v>
      </c>
      <c r="AB430" s="287">
        <v>129.88329999999999</v>
      </c>
      <c r="AC430" s="297" t="s">
        <v>3570</v>
      </c>
      <c r="AD430" s="287">
        <v>130.36000000000001</v>
      </c>
      <c r="AE430" s="287">
        <v>138.8366</v>
      </c>
      <c r="AF430" s="287" t="s">
        <v>3571</v>
      </c>
      <c r="AG430" s="287">
        <v>153.36000000000001</v>
      </c>
      <c r="AH430" s="287">
        <v>142.43</v>
      </c>
      <c r="AI430" s="287">
        <v>172.47</v>
      </c>
      <c r="AJ430" s="287">
        <v>198.7099</v>
      </c>
      <c r="AK430" s="286" t="s">
        <v>3572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t="s">
        <v>1859</v>
      </c>
      <c r="F431" s="284">
        <v>133.7193</v>
      </c>
      <c r="G431" s="286" t="s">
        <v>3168</v>
      </c>
      <c r="H431" s="284">
        <v>129.79859999999999</v>
      </c>
      <c r="I431" s="286" t="s">
        <v>3124</v>
      </c>
      <c r="J431" s="284">
        <v>129.02000000000001</v>
      </c>
      <c r="K431" s="284">
        <v>141.38999999999999</v>
      </c>
      <c r="L431" s="283">
        <v>155.74</v>
      </c>
      <c r="M431" s="284">
        <v>131.91</v>
      </c>
      <c r="N431" s="284">
        <v>136</v>
      </c>
      <c r="O431" s="287">
        <v>136.34469999999999</v>
      </c>
      <c r="P431" s="296" t="s">
        <v>3573</v>
      </c>
      <c r="Q431" s="287">
        <v>140.19999999999999</v>
      </c>
      <c r="R431" s="311" t="s">
        <v>67</v>
      </c>
      <c r="S431" s="287">
        <v>184.8</v>
      </c>
      <c r="T431" s="287">
        <v>120.86</v>
      </c>
      <c r="U431" s="287">
        <v>129.11000000000001</v>
      </c>
      <c r="V431" s="287">
        <v>128.77000000000001</v>
      </c>
      <c r="W431" s="287">
        <v>136.5472</v>
      </c>
      <c r="X431" s="296" t="s">
        <v>3591</v>
      </c>
      <c r="Y431" s="287" t="s">
        <v>67</v>
      </c>
      <c r="Z431" s="287">
        <v>111.14</v>
      </c>
      <c r="AA431" s="287">
        <v>147.4</v>
      </c>
      <c r="AB431" s="287">
        <v>129.10419999999999</v>
      </c>
      <c r="AC431" s="297" t="s">
        <v>3574</v>
      </c>
      <c r="AD431" s="287">
        <v>128.41999999999999</v>
      </c>
      <c r="AE431" s="287">
        <v>134.28110000000001</v>
      </c>
      <c r="AF431" s="287" t="s">
        <v>3575</v>
      </c>
      <c r="AG431" s="287">
        <v>153.61000000000001</v>
      </c>
      <c r="AH431" s="287">
        <v>141.5</v>
      </c>
      <c r="AI431" s="287">
        <v>173.82</v>
      </c>
      <c r="AJ431" s="287">
        <v>197.0497</v>
      </c>
      <c r="AK431" s="286" t="s">
        <v>3320</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v>
      </c>
      <c r="D432" s="287">
        <v>175.62119999999999</v>
      </c>
      <c r="E432" s="288" t="s">
        <v>3592</v>
      </c>
      <c r="F432" s="284">
        <v>129.80449999999999</v>
      </c>
      <c r="G432" s="286" t="s">
        <v>3593</v>
      </c>
      <c r="H432" s="284">
        <v>126.96469999999999</v>
      </c>
      <c r="I432" s="286" t="s">
        <v>922</v>
      </c>
      <c r="J432" s="284">
        <v>128.36000000000001</v>
      </c>
      <c r="K432" s="284">
        <v>143.97</v>
      </c>
      <c r="L432" s="283">
        <v>154.83000000000001</v>
      </c>
      <c r="M432" s="284">
        <v>134.44</v>
      </c>
      <c r="N432" s="284">
        <v>136</v>
      </c>
      <c r="O432" s="287">
        <v>137.72550000000001</v>
      </c>
      <c r="P432" s="296" t="s">
        <v>3594</v>
      </c>
      <c r="Q432" s="287">
        <v>141.22</v>
      </c>
      <c r="R432" s="311" t="s">
        <v>67</v>
      </c>
      <c r="S432" s="287">
        <v>186.19</v>
      </c>
      <c r="T432" s="287">
        <v>118.18</v>
      </c>
      <c r="U432" s="287">
        <v>122.96</v>
      </c>
      <c r="V432" s="287">
        <v>127.39</v>
      </c>
      <c r="W432" s="287">
        <v>132.3981</v>
      </c>
      <c r="X432" s="296" t="s">
        <v>3595</v>
      </c>
      <c r="Y432" s="287" t="s">
        <v>67</v>
      </c>
      <c r="Z432" s="287">
        <v>111.11</v>
      </c>
      <c r="AA432" s="287">
        <v>145.15</v>
      </c>
      <c r="AB432" s="287">
        <v>124.2276</v>
      </c>
      <c r="AC432" s="297" t="s">
        <v>3602</v>
      </c>
      <c r="AD432" s="287">
        <v>129.81</v>
      </c>
      <c r="AE432" s="287">
        <v>132.63720000000001</v>
      </c>
      <c r="AF432" s="287" t="s">
        <v>3596</v>
      </c>
      <c r="AG432" s="287">
        <v>149.65</v>
      </c>
      <c r="AH432" s="287">
        <v>138.21</v>
      </c>
      <c r="AI432" s="287">
        <v>173.43</v>
      </c>
      <c r="AJ432" s="287">
        <v>194.59780000000001</v>
      </c>
      <c r="AK432" s="286" t="s">
        <v>3137</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v>
      </c>
      <c r="D433" s="287">
        <v>174.8441</v>
      </c>
      <c r="E433" s="288" t="s">
        <v>3603</v>
      </c>
      <c r="F433" s="284">
        <v>130.215</v>
      </c>
      <c r="G433" s="286" t="s">
        <v>3604</v>
      </c>
      <c r="H433" s="284">
        <v>123.90260000000001</v>
      </c>
      <c r="I433" s="286" t="s">
        <v>3605</v>
      </c>
      <c r="J433" s="284">
        <v>128.19</v>
      </c>
      <c r="K433" s="284">
        <v>139.18</v>
      </c>
      <c r="L433" s="283">
        <v>155.35</v>
      </c>
      <c r="M433" s="284">
        <v>136.83000000000001</v>
      </c>
      <c r="N433" s="284">
        <v>136</v>
      </c>
      <c r="O433" s="287">
        <v>136.68889999999999</v>
      </c>
      <c r="P433" s="296" t="s">
        <v>2362</v>
      </c>
      <c r="Q433" s="287">
        <v>140.94</v>
      </c>
      <c r="R433" s="311" t="s">
        <v>67</v>
      </c>
      <c r="S433" s="287">
        <v>183.53</v>
      </c>
      <c r="T433" s="287">
        <v>113.94</v>
      </c>
      <c r="U433" s="287">
        <v>119.2</v>
      </c>
      <c r="V433" s="287">
        <v>127.27</v>
      </c>
      <c r="W433" s="287">
        <v>133.7921</v>
      </c>
      <c r="X433" s="296" t="s">
        <v>3606</v>
      </c>
      <c r="Y433" s="287" t="s">
        <v>67</v>
      </c>
      <c r="Z433" s="287">
        <v>110.99</v>
      </c>
      <c r="AA433" s="287">
        <v>143.74</v>
      </c>
      <c r="AB433" s="287">
        <v>121.944</v>
      </c>
      <c r="AC433" s="297" t="s">
        <v>3607</v>
      </c>
      <c r="AD433" s="287">
        <v>131.81</v>
      </c>
      <c r="AE433" s="287">
        <v>130.3391</v>
      </c>
      <c r="AF433" s="287" t="s">
        <v>3608</v>
      </c>
      <c r="AG433" s="287">
        <v>147.84</v>
      </c>
      <c r="AH433" s="287">
        <v>134.63</v>
      </c>
      <c r="AI433" s="287">
        <v>174.07</v>
      </c>
      <c r="AJ433" s="287">
        <v>195.12020000000001</v>
      </c>
      <c r="AK433" s="286" t="s">
        <v>3320</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t="s">
        <v>3609</v>
      </c>
      <c r="F434" s="284">
        <v>129.56800000000001</v>
      </c>
      <c r="G434" s="286" t="s">
        <v>3610</v>
      </c>
      <c r="H434" s="284">
        <v>123.2165</v>
      </c>
      <c r="I434" s="286" t="s">
        <v>3611</v>
      </c>
      <c r="J434" s="284">
        <v>127.84</v>
      </c>
      <c r="K434" s="284">
        <v>141.47999999999999</v>
      </c>
      <c r="L434" s="283">
        <v>155.61000000000001</v>
      </c>
      <c r="M434" s="284">
        <v>139.96</v>
      </c>
      <c r="N434" s="284">
        <v>136</v>
      </c>
      <c r="O434" s="287">
        <v>132.19479999999999</v>
      </c>
      <c r="P434" s="296" t="s">
        <v>3423</v>
      </c>
      <c r="Q434" s="287">
        <v>141.18</v>
      </c>
      <c r="R434" s="311" t="s">
        <v>67</v>
      </c>
      <c r="S434" s="287">
        <v>185.32</v>
      </c>
      <c r="T434" s="287">
        <v>111.57</v>
      </c>
      <c r="U434" s="287">
        <v>116.47</v>
      </c>
      <c r="V434" s="287">
        <v>127.51</v>
      </c>
      <c r="W434" s="287">
        <v>130.744</v>
      </c>
      <c r="X434" s="296" t="s">
        <v>3612</v>
      </c>
      <c r="Y434" s="287">
        <v>200.32</v>
      </c>
      <c r="Z434" s="287">
        <v>111.14</v>
      </c>
      <c r="AA434" s="287">
        <v>144.33000000000001</v>
      </c>
      <c r="AB434" s="287">
        <v>120.79940000000001</v>
      </c>
      <c r="AC434" s="297" t="s">
        <v>3613</v>
      </c>
      <c r="AD434" s="287">
        <v>136.36000000000001</v>
      </c>
      <c r="AE434" s="287">
        <v>129.2337</v>
      </c>
      <c r="AF434" s="287" t="s">
        <v>3614</v>
      </c>
      <c r="AG434" s="287">
        <v>149.05000000000001</v>
      </c>
      <c r="AH434" s="287">
        <v>128.47999999999999</v>
      </c>
      <c r="AI434" s="287">
        <v>173.74</v>
      </c>
      <c r="AJ434" s="287">
        <v>195.27359999999999</v>
      </c>
      <c r="AK434" s="286" t="s">
        <v>3226</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t="s">
        <v>3615</v>
      </c>
      <c r="F435" s="284">
        <v>129.15979999999999</v>
      </c>
      <c r="G435" s="286" t="s">
        <v>3616</v>
      </c>
      <c r="H435" s="284">
        <v>122.7139</v>
      </c>
      <c r="I435" s="286" t="s">
        <v>3617</v>
      </c>
      <c r="J435" s="284">
        <v>131.24</v>
      </c>
      <c r="K435" s="284">
        <v>139.47999999999999</v>
      </c>
      <c r="L435" s="283">
        <v>154.96</v>
      </c>
      <c r="M435" s="284">
        <v>144.94</v>
      </c>
      <c r="N435" s="284">
        <v>137</v>
      </c>
      <c r="O435" s="287">
        <v>133.1677</v>
      </c>
      <c r="P435" s="296" t="s">
        <v>613</v>
      </c>
      <c r="Q435" s="287">
        <v>141.46</v>
      </c>
      <c r="R435" s="311" t="s">
        <v>67</v>
      </c>
      <c r="S435" s="287">
        <v>185.55</v>
      </c>
      <c r="T435" s="287">
        <v>110.52</v>
      </c>
      <c r="U435" s="287">
        <v>115.1</v>
      </c>
      <c r="V435" s="287">
        <v>127.99</v>
      </c>
      <c r="W435" s="287">
        <v>130.8733</v>
      </c>
      <c r="X435" s="296" t="s">
        <v>3618</v>
      </c>
      <c r="Y435" s="287">
        <v>198.55</v>
      </c>
      <c r="Z435" s="287">
        <v>111.31</v>
      </c>
      <c r="AA435" s="287">
        <v>144.51</v>
      </c>
      <c r="AB435" s="287">
        <v>121.0784</v>
      </c>
      <c r="AC435" s="297" t="s">
        <v>3619</v>
      </c>
      <c r="AD435" s="287">
        <v>140.59</v>
      </c>
      <c r="AE435" s="287">
        <v>128.95930000000001</v>
      </c>
      <c r="AF435" s="287" t="s">
        <v>3620</v>
      </c>
      <c r="AG435" s="287">
        <v>148.47</v>
      </c>
      <c r="AH435" s="287">
        <v>130.44</v>
      </c>
      <c r="AI435" s="287">
        <v>173.93</v>
      </c>
      <c r="AJ435" s="287">
        <v>192.9862</v>
      </c>
      <c r="AK435" s="286" t="s">
        <v>3137</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v>
      </c>
      <c r="D436" s="287">
        <v>174.2816</v>
      </c>
      <c r="E436" s="288" t="s">
        <v>1824</v>
      </c>
      <c r="F436" s="284">
        <v>127.1758</v>
      </c>
      <c r="G436" s="286" t="s">
        <v>3637</v>
      </c>
      <c r="H436" s="284">
        <v>124.328</v>
      </c>
      <c r="I436" s="286" t="s">
        <v>3638</v>
      </c>
      <c r="J436" s="284">
        <v>136.69</v>
      </c>
      <c r="K436" s="284">
        <v>139.49</v>
      </c>
      <c r="L436" s="283">
        <v>157.69</v>
      </c>
      <c r="M436" s="284">
        <v>151.66</v>
      </c>
      <c r="N436" s="284">
        <v>138</v>
      </c>
      <c r="O436" s="287">
        <v>135.88059999999999</v>
      </c>
      <c r="P436" s="296" t="s">
        <v>3470</v>
      </c>
      <c r="Q436" s="287">
        <v>141.49</v>
      </c>
      <c r="R436" s="311" t="s">
        <v>67</v>
      </c>
      <c r="S436" s="287">
        <v>187.88</v>
      </c>
      <c r="T436" s="287">
        <v>113.66</v>
      </c>
      <c r="U436" s="287">
        <v>120.18</v>
      </c>
      <c r="V436" s="287">
        <v>132.91</v>
      </c>
      <c r="W436" s="287">
        <v>132.27780000000001</v>
      </c>
      <c r="X436" s="296" t="s">
        <v>3646</v>
      </c>
      <c r="Y436" s="287">
        <v>202.3</v>
      </c>
      <c r="Z436" s="287">
        <v>114.1</v>
      </c>
      <c r="AA436" s="287">
        <v>146.93</v>
      </c>
      <c r="AB436" s="287">
        <v>126.5042</v>
      </c>
      <c r="AC436" s="297" t="s">
        <v>3639</v>
      </c>
      <c r="AD436" s="287">
        <v>147.24</v>
      </c>
      <c r="AE436" s="287">
        <v>133.69040000000001</v>
      </c>
      <c r="AF436" s="287" t="s">
        <v>3640</v>
      </c>
      <c r="AG436" s="287">
        <v>149.6</v>
      </c>
      <c r="AH436" s="287">
        <v>133.94</v>
      </c>
      <c r="AI436" s="287">
        <v>174.26</v>
      </c>
      <c r="AJ436" s="287">
        <v>191.71780000000001</v>
      </c>
      <c r="AK436" s="286" t="s">
        <v>3059</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174.34299999999999</v>
      </c>
      <c r="E437" s="288" t="s">
        <v>1811</v>
      </c>
      <c r="F437" s="284">
        <v>125.2246</v>
      </c>
      <c r="G437" s="286" t="s">
        <v>3647</v>
      </c>
      <c r="H437" s="284">
        <v>125.9474</v>
      </c>
      <c r="I437" s="286" t="s">
        <v>3648</v>
      </c>
      <c r="J437" s="284">
        <v>150.78</v>
      </c>
      <c r="K437" s="284">
        <v>142.91</v>
      </c>
      <c r="L437" s="283">
        <v>160.03</v>
      </c>
      <c r="M437" s="284">
        <v>160.05000000000001</v>
      </c>
      <c r="N437" s="284">
        <v>139</v>
      </c>
      <c r="O437" s="287">
        <v>141.72720000000001</v>
      </c>
      <c r="P437" s="296" t="s">
        <v>1772</v>
      </c>
      <c r="Q437" s="287">
        <v>141.63</v>
      </c>
      <c r="R437" s="311" t="s">
        <v>67</v>
      </c>
      <c r="S437" s="287">
        <v>187.63</v>
      </c>
      <c r="T437" s="287">
        <v>130.72</v>
      </c>
      <c r="U437" s="287">
        <v>128.38999999999999</v>
      </c>
      <c r="V437" s="287">
        <v>142.22999999999999</v>
      </c>
      <c r="W437" s="287">
        <v>136.96979999999999</v>
      </c>
      <c r="X437" s="296" t="s">
        <v>3649</v>
      </c>
      <c r="Y437" s="287">
        <v>200.64</v>
      </c>
      <c r="Z437" s="287">
        <v>126.07</v>
      </c>
      <c r="AA437" s="287">
        <v>156.54</v>
      </c>
      <c r="AB437" s="287">
        <v>142.464</v>
      </c>
      <c r="AC437" s="297" t="s">
        <v>3650</v>
      </c>
      <c r="AD437" s="287">
        <v>153.75</v>
      </c>
      <c r="AE437" s="287">
        <v>151.01349999999999</v>
      </c>
      <c r="AF437" s="287" t="s">
        <v>3651</v>
      </c>
      <c r="AG437" s="287">
        <v>158.47</v>
      </c>
      <c r="AH437" s="287">
        <v>139.88</v>
      </c>
      <c r="AI437" s="287">
        <v>175.52</v>
      </c>
      <c r="AJ437" s="287">
        <v>190.34059999999999</v>
      </c>
      <c r="AK437" s="286" t="s">
        <v>3406</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t="s">
        <v>3652</v>
      </c>
      <c r="F438" s="284">
        <v>140.49610000000001</v>
      </c>
      <c r="G438" s="286" t="s">
        <v>3653</v>
      </c>
      <c r="H438" s="284">
        <v>127.39830000000001</v>
      </c>
      <c r="I438" s="286" t="s">
        <v>3654</v>
      </c>
      <c r="J438" s="284">
        <v>174.1</v>
      </c>
      <c r="K438" s="284">
        <v>150.77000000000001</v>
      </c>
      <c r="L438" s="283">
        <v>170.56</v>
      </c>
      <c r="M438" s="284">
        <v>169.69</v>
      </c>
      <c r="N438" s="284">
        <v>144</v>
      </c>
      <c r="O438" s="287">
        <v>152.7902</v>
      </c>
      <c r="P438" s="296" t="s">
        <v>252</v>
      </c>
      <c r="Q438" s="287">
        <v>141.74</v>
      </c>
      <c r="R438" s="311" t="s">
        <v>67</v>
      </c>
      <c r="S438" s="287">
        <v>187.84</v>
      </c>
      <c r="T438" s="287">
        <v>158.47999999999999</v>
      </c>
      <c r="U438" s="287">
        <v>149.31</v>
      </c>
      <c r="V438" s="287">
        <v>164.69</v>
      </c>
      <c r="W438" s="287">
        <v>160.61510000000001</v>
      </c>
      <c r="X438" s="296" t="s">
        <v>3655</v>
      </c>
      <c r="Y438" s="287">
        <v>197.13</v>
      </c>
      <c r="Z438" s="287">
        <v>141.13999999999999</v>
      </c>
      <c r="AA438" s="287">
        <v>175.3</v>
      </c>
      <c r="AB438" s="287">
        <v>168.17349999999999</v>
      </c>
      <c r="AC438" s="297" t="s">
        <v>3656</v>
      </c>
      <c r="AD438" s="287">
        <v>163.36000000000001</v>
      </c>
      <c r="AE438" s="287">
        <v>165.87360000000001</v>
      </c>
      <c r="AF438" s="287" t="s">
        <v>3657</v>
      </c>
      <c r="AG438" s="287">
        <v>174.96</v>
      </c>
      <c r="AH438" s="287">
        <v>156.81</v>
      </c>
      <c r="AI438" s="287">
        <v>178.35</v>
      </c>
      <c r="AJ438" s="287">
        <v>188.89410000000001</v>
      </c>
      <c r="AK438" s="286" t="s">
        <v>3054</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174.50659999999999</v>
      </c>
      <c r="E439" s="288" t="s">
        <v>3658</v>
      </c>
      <c r="F439" s="284">
        <v>165.72470000000001</v>
      </c>
      <c r="G439" s="286" t="s">
        <v>3002</v>
      </c>
      <c r="H439" s="284">
        <v>130.61660000000001</v>
      </c>
      <c r="I439" s="286" t="s">
        <v>1038</v>
      </c>
      <c r="J439" s="284">
        <v>188.73</v>
      </c>
      <c r="K439" s="284">
        <v>155.82</v>
      </c>
      <c r="L439" s="283">
        <v>182.52</v>
      </c>
      <c r="M439" s="284">
        <v>182.49</v>
      </c>
      <c r="N439" s="284">
        <v>151</v>
      </c>
      <c r="O439" s="287">
        <v>174.72499999999999</v>
      </c>
      <c r="P439" s="296" t="s">
        <v>2958</v>
      </c>
      <c r="Q439" s="287">
        <v>141.63999999999999</v>
      </c>
      <c r="R439" s="311" t="s">
        <v>67</v>
      </c>
      <c r="S439" s="287">
        <v>207.59</v>
      </c>
      <c r="T439" s="287">
        <v>181.87</v>
      </c>
      <c r="U439" s="287">
        <v>176.35</v>
      </c>
      <c r="V439" s="287">
        <v>184.88</v>
      </c>
      <c r="W439" s="287">
        <v>186.98249999999999</v>
      </c>
      <c r="X439" s="296" t="s">
        <v>3659</v>
      </c>
      <c r="Y439" s="287">
        <v>197.4</v>
      </c>
      <c r="Z439" s="287">
        <v>161.59</v>
      </c>
      <c r="AA439" s="287">
        <v>195.59</v>
      </c>
      <c r="AB439" s="287">
        <v>189.87819999999999</v>
      </c>
      <c r="AC439" s="297" t="s">
        <v>3660</v>
      </c>
      <c r="AD439" s="287">
        <v>173.26</v>
      </c>
      <c r="AE439" s="287">
        <v>190.64949999999999</v>
      </c>
      <c r="AF439" s="287" t="s">
        <v>3661</v>
      </c>
      <c r="AG439" s="287">
        <v>198.64</v>
      </c>
      <c r="AH439" s="287">
        <v>181.56</v>
      </c>
      <c r="AI439" s="287">
        <v>177.99</v>
      </c>
      <c r="AJ439" s="287">
        <v>193.01419999999999</v>
      </c>
      <c r="AK439" s="286" t="s">
        <v>3074</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179.97749999999999</v>
      </c>
      <c r="E440" s="288" t="s">
        <v>3689</v>
      </c>
      <c r="F440" s="284">
        <v>179.07689999999999</v>
      </c>
      <c r="G440" s="286" t="s">
        <v>3662</v>
      </c>
      <c r="H440" s="284">
        <v>138.435</v>
      </c>
      <c r="I440" s="286" t="s">
        <v>2618</v>
      </c>
      <c r="J440" s="284">
        <v>197.27</v>
      </c>
      <c r="K440" s="284">
        <v>159.12</v>
      </c>
      <c r="L440" s="283">
        <v>188.89</v>
      </c>
      <c r="M440" s="284">
        <v>189.57</v>
      </c>
      <c r="N440" s="284">
        <v>161</v>
      </c>
      <c r="O440" s="287">
        <v>188.029</v>
      </c>
      <c r="P440" s="296" t="s">
        <v>3663</v>
      </c>
      <c r="Q440" s="287">
        <v>141.31</v>
      </c>
      <c r="R440" s="311" t="s">
        <v>67</v>
      </c>
      <c r="S440" s="287">
        <v>207.56</v>
      </c>
      <c r="T440" s="287">
        <v>202.49</v>
      </c>
      <c r="U440" s="287">
        <v>188.94</v>
      </c>
      <c r="V440" s="287">
        <v>194.07</v>
      </c>
      <c r="W440" s="287">
        <v>194.0248</v>
      </c>
      <c r="X440" s="296" t="s">
        <v>3690</v>
      </c>
      <c r="Y440" s="287">
        <v>223.12</v>
      </c>
      <c r="Z440" s="287">
        <v>167</v>
      </c>
      <c r="AA440" s="287">
        <v>204.18</v>
      </c>
      <c r="AB440" s="287">
        <v>187.1995</v>
      </c>
      <c r="AC440" s="297" t="s">
        <v>3664</v>
      </c>
      <c r="AD440" s="287">
        <v>184.6</v>
      </c>
      <c r="AE440" s="287">
        <v>194.40780000000001</v>
      </c>
      <c r="AF440" s="287" t="s">
        <v>3665</v>
      </c>
      <c r="AG440" s="287">
        <v>207.8</v>
      </c>
      <c r="AH440" s="287">
        <v>193.66</v>
      </c>
      <c r="AI440" s="287">
        <v>181.33</v>
      </c>
      <c r="AJ440" s="287">
        <v>205.5359</v>
      </c>
      <c r="AK440" s="286" t="s">
        <v>3666</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v>
      </c>
      <c r="D441" s="287">
        <v>181.0001</v>
      </c>
      <c r="E441" s="288" t="s">
        <v>3691</v>
      </c>
      <c r="F441" s="284">
        <v>188.30250000000001</v>
      </c>
      <c r="G441" s="286" t="s">
        <v>3692</v>
      </c>
      <c r="H441" s="284">
        <v>149.3477</v>
      </c>
      <c r="I441" s="286" t="s">
        <v>445</v>
      </c>
      <c r="J441" s="284">
        <v>201.56</v>
      </c>
      <c r="K441" s="284">
        <v>163.41999999999999</v>
      </c>
      <c r="L441" s="283">
        <v>198.77</v>
      </c>
      <c r="M441" s="284">
        <v>196.03</v>
      </c>
      <c r="N441" s="284">
        <v>171</v>
      </c>
      <c r="O441" s="287">
        <v>189.35550000000001</v>
      </c>
      <c r="P441" s="296" t="s">
        <v>2848</v>
      </c>
      <c r="Q441" s="287">
        <v>141.46</v>
      </c>
      <c r="R441" s="311" t="s">
        <v>67</v>
      </c>
      <c r="S441" s="287">
        <v>212.28</v>
      </c>
      <c r="T441" s="287">
        <v>208.74</v>
      </c>
      <c r="U441" s="287">
        <v>198.58</v>
      </c>
      <c r="V441" s="287">
        <v>199.92</v>
      </c>
      <c r="W441" s="287">
        <v>202.81100000000001</v>
      </c>
      <c r="X441" s="296" t="s">
        <v>3693</v>
      </c>
      <c r="Y441" s="287">
        <v>222.92</v>
      </c>
      <c r="Z441" s="287">
        <v>169.01</v>
      </c>
      <c r="AA441" s="287">
        <v>207.9</v>
      </c>
      <c r="AB441" s="287">
        <v>190.0805</v>
      </c>
      <c r="AC441" s="297" t="s">
        <v>3694</v>
      </c>
      <c r="AD441" s="287">
        <v>193.41</v>
      </c>
      <c r="AE441" s="287">
        <v>198.69909999999999</v>
      </c>
      <c r="AF441" s="287" t="s">
        <v>3695</v>
      </c>
      <c r="AG441" s="287">
        <v>212.36</v>
      </c>
      <c r="AH441" s="287">
        <v>195.33</v>
      </c>
      <c r="AI441" s="287">
        <v>181.05</v>
      </c>
      <c r="AJ441" s="287">
        <v>206.1756</v>
      </c>
      <c r="AK441" s="286" t="s">
        <v>3666</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t="s">
        <v>3696</v>
      </c>
      <c r="F442" s="284">
        <v>190.61689999999999</v>
      </c>
      <c r="G442" s="286" t="s">
        <v>3697</v>
      </c>
      <c r="H442" s="284">
        <v>155.82419999999999</v>
      </c>
      <c r="I442" s="286" t="s">
        <v>479</v>
      </c>
      <c r="J442" s="284">
        <v>203.19</v>
      </c>
      <c r="K442" s="284">
        <v>171.13</v>
      </c>
      <c r="L442" s="283">
        <v>209.3</v>
      </c>
      <c r="M442" s="284">
        <v>203.3</v>
      </c>
      <c r="N442" s="284">
        <v>171</v>
      </c>
      <c r="O442" s="287">
        <v>198.39519999999999</v>
      </c>
      <c r="P442" s="296" t="s">
        <v>3698</v>
      </c>
      <c r="Q442" s="287">
        <v>160.78</v>
      </c>
      <c r="R442" s="311" t="s">
        <v>67</v>
      </c>
      <c r="S442" s="287">
        <v>231.47</v>
      </c>
      <c r="T442" s="287">
        <v>204.01</v>
      </c>
      <c r="U442" s="287">
        <v>196.14</v>
      </c>
      <c r="V442" s="287">
        <v>201.66</v>
      </c>
      <c r="W442" s="287">
        <v>199.6183</v>
      </c>
      <c r="X442" s="296" t="s">
        <v>3699</v>
      </c>
      <c r="Y442" s="287">
        <v>223.29</v>
      </c>
      <c r="Z442" s="287">
        <v>169.56</v>
      </c>
      <c r="AA442" s="287">
        <v>211.59</v>
      </c>
      <c r="AB442" s="287">
        <v>191.6405</v>
      </c>
      <c r="AC442" s="297" t="s">
        <v>3700</v>
      </c>
      <c r="AD442" s="287">
        <v>207.82</v>
      </c>
      <c r="AE442" s="287">
        <v>194.8151</v>
      </c>
      <c r="AF442" s="287" t="s">
        <v>3701</v>
      </c>
      <c r="AG442" s="287">
        <v>214.61</v>
      </c>
      <c r="AH442" s="287">
        <v>197.39</v>
      </c>
      <c r="AI442" s="287">
        <v>184.69</v>
      </c>
      <c r="AJ442" s="287">
        <v>212.05269999999999</v>
      </c>
      <c r="AK442" s="286" t="s">
        <v>3702</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187.64699999999999</v>
      </c>
      <c r="E443" s="288" t="s">
        <v>170</v>
      </c>
      <c r="F443" s="284">
        <v>192.19839999999999</v>
      </c>
      <c r="G443" s="286" t="s">
        <v>2200</v>
      </c>
      <c r="H443" s="284">
        <v>157.83510000000001</v>
      </c>
      <c r="I443" s="286" t="s">
        <v>3672</v>
      </c>
      <c r="J443" s="284">
        <v>202.89</v>
      </c>
      <c r="K443" s="284">
        <v>170.65</v>
      </c>
      <c r="L443" s="283">
        <v>206.7</v>
      </c>
      <c r="M443" s="284">
        <v>210.39</v>
      </c>
      <c r="N443" s="284">
        <v>180</v>
      </c>
      <c r="O443" s="287">
        <v>187.70060000000001</v>
      </c>
      <c r="P443" s="296" t="s">
        <v>1448</v>
      </c>
      <c r="Q443" s="287">
        <v>161.13</v>
      </c>
      <c r="R443" s="311" t="s">
        <v>67</v>
      </c>
      <c r="S443" s="287">
        <v>231.04</v>
      </c>
      <c r="T443" s="287">
        <v>191.19</v>
      </c>
      <c r="U443" s="287">
        <v>191.64</v>
      </c>
      <c r="V443" s="287">
        <v>198.08</v>
      </c>
      <c r="W443" s="287">
        <v>199.09979999999999</v>
      </c>
      <c r="X443" s="296" t="s">
        <v>3723</v>
      </c>
      <c r="Y443" s="287">
        <v>222.79</v>
      </c>
      <c r="Z443" s="287">
        <v>165.38</v>
      </c>
      <c r="AA443" s="287">
        <v>210.8</v>
      </c>
      <c r="AB443" s="287">
        <v>189.92599999999999</v>
      </c>
      <c r="AC443" s="297" t="s">
        <v>3703</v>
      </c>
      <c r="AD443" s="287">
        <v>215.43</v>
      </c>
      <c r="AE443" s="287">
        <v>189.57980000000001</v>
      </c>
      <c r="AF443" s="287" t="s">
        <v>3704</v>
      </c>
      <c r="AG443" s="287">
        <v>214.39</v>
      </c>
      <c r="AH443" s="287">
        <v>196.2</v>
      </c>
      <c r="AI443" s="287">
        <v>189.85</v>
      </c>
      <c r="AJ443" s="287">
        <v>213.91059999999999</v>
      </c>
      <c r="AK443" s="286" t="s">
        <v>3705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t="s">
        <v>3724</v>
      </c>
      <c r="F444" s="284">
        <v>191.10329999999999</v>
      </c>
      <c r="G444" s="286" t="s">
        <v>3725</v>
      </c>
      <c r="H444" s="284">
        <v>158.6079</v>
      </c>
      <c r="I444" s="286" t="s">
        <v>1634</v>
      </c>
      <c r="J444" s="284">
        <v>202.96</v>
      </c>
      <c r="K444" s="284">
        <v>170.94</v>
      </c>
      <c r="L444" s="283">
        <v>207.74</v>
      </c>
      <c r="M444" s="284">
        <v>209.53</v>
      </c>
      <c r="N444" s="284">
        <v>181</v>
      </c>
      <c r="O444" s="287">
        <v>185.154</v>
      </c>
      <c r="P444" s="296" t="s">
        <v>2934</v>
      </c>
      <c r="Q444" s="287">
        <v>166.98</v>
      </c>
      <c r="R444" s="311" t="s">
        <v>67</v>
      </c>
      <c r="S444" s="287">
        <v>232.02</v>
      </c>
      <c r="T444" s="287">
        <v>193.85</v>
      </c>
      <c r="U444" s="287">
        <v>187.65</v>
      </c>
      <c r="V444" s="287">
        <v>198.18</v>
      </c>
      <c r="W444" s="287">
        <v>197.5676</v>
      </c>
      <c r="X444" s="296" t="s">
        <v>3726</v>
      </c>
      <c r="Y444" s="287">
        <v>222.62</v>
      </c>
      <c r="Z444" s="287">
        <v>165.17</v>
      </c>
      <c r="AA444" s="287">
        <v>211.73</v>
      </c>
      <c r="AB444" s="287">
        <v>190.03200000000001</v>
      </c>
      <c r="AC444" s="297" t="s">
        <v>3727</v>
      </c>
      <c r="AD444" s="287">
        <v>215.43</v>
      </c>
      <c r="AE444" s="287">
        <v>186.76580000000001</v>
      </c>
      <c r="AF444" s="287" t="s">
        <v>3728</v>
      </c>
      <c r="AG444" s="287">
        <v>215.99</v>
      </c>
      <c r="AH444" s="287">
        <v>194.23</v>
      </c>
      <c r="AI444" s="287">
        <v>191.12</v>
      </c>
      <c r="AJ444" s="287">
        <v>217.3409</v>
      </c>
      <c r="AK444" s="286" t="s">
        <v>3722</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t="s">
        <v>602</v>
      </c>
      <c r="F445" s="284">
        <v>190.58949999999999</v>
      </c>
      <c r="G445" s="286" t="s">
        <v>3729</v>
      </c>
      <c r="H445" s="284">
        <v>160.20060000000001</v>
      </c>
      <c r="I445" s="286" t="s">
        <v>1887</v>
      </c>
      <c r="J445" s="284">
        <v>202.8</v>
      </c>
      <c r="K445" s="284">
        <v>170.45</v>
      </c>
      <c r="L445" s="283">
        <v>208</v>
      </c>
      <c r="M445" s="284">
        <v>210.94</v>
      </c>
      <c r="N445" s="284">
        <v>181</v>
      </c>
      <c r="O445" s="287">
        <v>186.64660000000001</v>
      </c>
      <c r="P445" s="296" t="s">
        <v>3730</v>
      </c>
      <c r="Q445" s="287">
        <v>167.18</v>
      </c>
      <c r="R445" s="311" t="s">
        <v>67</v>
      </c>
      <c r="S445" s="287">
        <v>230.86</v>
      </c>
      <c r="T445" s="287">
        <v>185.94</v>
      </c>
      <c r="U445" s="287">
        <v>186.6</v>
      </c>
      <c r="V445" s="287">
        <v>197.94</v>
      </c>
      <c r="W445" s="287">
        <v>194.90539999999999</v>
      </c>
      <c r="X445" s="296" t="s">
        <v>3731</v>
      </c>
      <c r="Y445" s="287">
        <v>223.53</v>
      </c>
      <c r="Z445" s="287">
        <v>165.27</v>
      </c>
      <c r="AA445" s="287">
        <v>211.53</v>
      </c>
      <c r="AB445" s="287">
        <v>193.07669999999999</v>
      </c>
      <c r="AC445" s="297" t="s">
        <v>3732</v>
      </c>
      <c r="AD445" s="287">
        <v>216.21</v>
      </c>
      <c r="AE445" s="287">
        <v>183.1985</v>
      </c>
      <c r="AF445" s="287" t="s">
        <v>3733</v>
      </c>
      <c r="AG445" s="287">
        <v>215.87</v>
      </c>
      <c r="AH445" s="287">
        <v>193.68</v>
      </c>
      <c r="AI445" s="287">
        <v>190.81</v>
      </c>
      <c r="AJ445" s="287">
        <v>218.0077</v>
      </c>
      <c r="AK445" s="286" t="s">
        <v>3734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t="s">
        <v>3735</v>
      </c>
      <c r="F446" s="284">
        <v>189.40629999999999</v>
      </c>
      <c r="G446" s="286" t="s">
        <v>3729</v>
      </c>
      <c r="H446" s="284">
        <v>162.76159999999999</v>
      </c>
      <c r="I446" s="286" t="s">
        <v>1626</v>
      </c>
      <c r="J446" s="284">
        <v>193.73</v>
      </c>
      <c r="K446" s="284">
        <v>179.15</v>
      </c>
      <c r="L446" s="283">
        <v>209.69</v>
      </c>
      <c r="M446" s="284">
        <v>210.53</v>
      </c>
      <c r="N446" s="284">
        <v>181</v>
      </c>
      <c r="O446" s="287">
        <v>187.71729999999999</v>
      </c>
      <c r="P446" s="296" t="s">
        <v>1503</v>
      </c>
      <c r="Q446" s="287">
        <v>166.98</v>
      </c>
      <c r="R446" s="311" t="s">
        <v>67</v>
      </c>
      <c r="S446" s="287">
        <v>227.88</v>
      </c>
      <c r="T446" s="287">
        <v>185.66</v>
      </c>
      <c r="U446" s="287">
        <v>184.37</v>
      </c>
      <c r="V446" s="287">
        <v>195.05</v>
      </c>
      <c r="W446" s="287">
        <v>196.59690000000001</v>
      </c>
      <c r="X446" s="296" t="s">
        <v>3736</v>
      </c>
      <c r="Y446" s="287">
        <v>223.32</v>
      </c>
      <c r="Z446" s="287">
        <v>165.15</v>
      </c>
      <c r="AA446" s="287">
        <v>207.59</v>
      </c>
      <c r="AB446" s="287">
        <v>187.1593</v>
      </c>
      <c r="AC446" s="297" t="s">
        <v>3737</v>
      </c>
      <c r="AD446" s="287">
        <v>216.21</v>
      </c>
      <c r="AE446" s="287">
        <v>180.89570000000001</v>
      </c>
      <c r="AF446" s="287" t="s">
        <v>3738</v>
      </c>
      <c r="AG446" s="287">
        <v>211.98</v>
      </c>
      <c r="AH446" s="287">
        <v>191.11</v>
      </c>
      <c r="AI446" s="287">
        <v>195.43</v>
      </c>
      <c r="AJ446" s="287">
        <v>217.3862</v>
      </c>
      <c r="AK446" s="286" t="s">
        <v>3739</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196.93219999999999</v>
      </c>
      <c r="E447" s="288" t="s">
        <v>3740</v>
      </c>
      <c r="F447" s="284">
        <v>181.91560000000001</v>
      </c>
      <c r="G447" s="286" t="s">
        <v>3741</v>
      </c>
      <c r="H447" s="284">
        <v>165.05340000000001</v>
      </c>
      <c r="I447" s="286" t="s">
        <v>1905</v>
      </c>
      <c r="J447" s="284">
        <v>188.5</v>
      </c>
      <c r="K447" s="284">
        <v>174.11</v>
      </c>
      <c r="L447" s="283">
        <v>209.69</v>
      </c>
      <c r="M447" s="284">
        <v>210.71</v>
      </c>
      <c r="N447" s="284">
        <v>181</v>
      </c>
      <c r="O447" s="287">
        <v>177.83690000000001</v>
      </c>
      <c r="P447" s="296" t="s">
        <v>3742</v>
      </c>
      <c r="Q447" s="287">
        <v>166.94</v>
      </c>
      <c r="R447" s="311" t="s">
        <v>67</v>
      </c>
      <c r="S447" s="287">
        <v>225.6</v>
      </c>
      <c r="T447" s="287">
        <v>179.24</v>
      </c>
      <c r="U447" s="287">
        <v>176.19</v>
      </c>
      <c r="V447" s="287">
        <v>182.56</v>
      </c>
      <c r="W447" s="287">
        <v>183.2099</v>
      </c>
      <c r="X447" s="296" t="s">
        <v>3743</v>
      </c>
      <c r="Y447" s="287">
        <v>221.71</v>
      </c>
      <c r="Z447" s="287">
        <v>158.81</v>
      </c>
      <c r="AA447" s="287">
        <v>201.18</v>
      </c>
      <c r="AB447" s="287">
        <v>180.4684</v>
      </c>
      <c r="AC447" s="297" t="s">
        <v>3744</v>
      </c>
      <c r="AD447" s="287">
        <v>216.21</v>
      </c>
      <c r="AE447" s="287">
        <v>172.84649999999999</v>
      </c>
      <c r="AF447" s="287" t="s">
        <v>3745</v>
      </c>
      <c r="AG447" s="287">
        <v>202.99</v>
      </c>
      <c r="AH447" s="287">
        <v>179.91</v>
      </c>
      <c r="AI447" s="287">
        <v>198.06</v>
      </c>
      <c r="AJ447" s="287">
        <v>219.6944</v>
      </c>
      <c r="AK447" s="286" t="s">
        <v>3746</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199.30459999999999</v>
      </c>
      <c r="E448" s="288" t="s">
        <v>3747</v>
      </c>
      <c r="F448" s="284">
        <v>183.61689999999999</v>
      </c>
      <c r="G448" s="286" t="s">
        <v>3748</v>
      </c>
      <c r="H448" s="284">
        <v>178.5831</v>
      </c>
      <c r="I448" s="286" t="s">
        <v>2209</v>
      </c>
      <c r="J448" s="284">
        <v>187.81</v>
      </c>
      <c r="K448" s="284">
        <v>176.31</v>
      </c>
      <c r="L448" s="283">
        <v>209.95</v>
      </c>
      <c r="M448" s="284">
        <v>209.68</v>
      </c>
      <c r="N448" s="284">
        <v>190</v>
      </c>
      <c r="O448" s="287">
        <v>175.03819999999999</v>
      </c>
      <c r="P448" s="296" t="s">
        <v>1246</v>
      </c>
      <c r="Q448" s="287">
        <v>167.18</v>
      </c>
      <c r="R448" s="311" t="s">
        <v>67</v>
      </c>
      <c r="S448" s="287">
        <v>227.36</v>
      </c>
      <c r="T448" s="287">
        <v>178.61</v>
      </c>
      <c r="U448" s="287">
        <v>175.01</v>
      </c>
      <c r="V448" s="287">
        <v>182.33</v>
      </c>
      <c r="W448" s="287">
        <v>182.78280000000001</v>
      </c>
      <c r="X448" s="296" t="s">
        <v>3749</v>
      </c>
      <c r="Y448" s="287">
        <v>223.09</v>
      </c>
      <c r="Z448" s="287">
        <v>158.58000000000001</v>
      </c>
      <c r="AA448" s="287">
        <v>200.22</v>
      </c>
      <c r="AB448" s="287">
        <v>182.39349999999999</v>
      </c>
      <c r="AC448" s="297" t="s">
        <v>3750</v>
      </c>
      <c r="AD448" s="287">
        <v>216.21</v>
      </c>
      <c r="AE448" s="287">
        <v>169.8683</v>
      </c>
      <c r="AF448" s="287" t="s">
        <v>3751</v>
      </c>
      <c r="AG448" s="287">
        <v>201.47</v>
      </c>
      <c r="AH448" s="287">
        <v>180.19</v>
      </c>
      <c r="AI448" s="287">
        <v>200.52</v>
      </c>
      <c r="AJ448" s="287">
        <v>222.62530000000001</v>
      </c>
      <c r="AK448" s="286" t="s">
        <v>3752</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t="s">
        <v>3753</v>
      </c>
      <c r="F449" s="284">
        <v>182.20570000000001</v>
      </c>
      <c r="G449" s="286" t="s">
        <v>3754</v>
      </c>
      <c r="H449" s="284">
        <v>168.5335</v>
      </c>
      <c r="I449" s="286" t="s">
        <v>244</v>
      </c>
      <c r="J449" s="284">
        <v>187.9</v>
      </c>
      <c r="K449" s="284">
        <v>174.89</v>
      </c>
      <c r="L449" s="283">
        <v>206.7</v>
      </c>
      <c r="M449" s="284">
        <v>210.76</v>
      </c>
      <c r="N449" s="284">
        <v>182</v>
      </c>
      <c r="O449" s="287">
        <v>172.4239</v>
      </c>
      <c r="P449" s="296" t="s">
        <v>1100</v>
      </c>
      <c r="Q449" s="287">
        <v>171.15</v>
      </c>
      <c r="R449" s="311" t="s">
        <v>67</v>
      </c>
      <c r="S449" s="287">
        <v>250.5</v>
      </c>
      <c r="T449" s="287">
        <v>181.31</v>
      </c>
      <c r="U449" s="287">
        <v>174.89</v>
      </c>
      <c r="V449" s="287">
        <v>182.53</v>
      </c>
      <c r="W449" s="287">
        <v>180.12260000000001</v>
      </c>
      <c r="X449" s="296" t="s">
        <v>3796</v>
      </c>
      <c r="Y449" s="287">
        <v>223.72</v>
      </c>
      <c r="Z449" s="287">
        <v>158.5</v>
      </c>
      <c r="AA449" s="287">
        <v>201.29</v>
      </c>
      <c r="AB449" s="287">
        <v>186.34899999999999</v>
      </c>
      <c r="AC449" s="297" t="s">
        <v>3755</v>
      </c>
      <c r="AD449" s="287">
        <v>215.82</v>
      </c>
      <c r="AE449" s="287">
        <v>170.4117</v>
      </c>
      <c r="AF449" s="287" t="s">
        <v>3756</v>
      </c>
      <c r="AG449" s="287">
        <v>203.13</v>
      </c>
      <c r="AH449" s="287">
        <v>179.43</v>
      </c>
      <c r="AI449" s="287">
        <v>203.69</v>
      </c>
      <c r="AJ449" s="287">
        <v>221.82740000000001</v>
      </c>
      <c r="AK449" s="286" t="s">
        <v>3757</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t="s">
        <v>3797</v>
      </c>
      <c r="F450" s="284">
        <v>182.3321</v>
      </c>
      <c r="G450" s="286" t="s">
        <v>3798</v>
      </c>
      <c r="H450" s="284">
        <v>167.35900000000001</v>
      </c>
      <c r="I450" s="286" t="s">
        <v>3799</v>
      </c>
      <c r="J450" s="284">
        <v>187.84</v>
      </c>
      <c r="K450" s="284">
        <v>177.93</v>
      </c>
      <c r="L450" s="283">
        <v>208.91</v>
      </c>
      <c r="M450" s="284">
        <v>210.82</v>
      </c>
      <c r="N450" s="284">
        <v>182</v>
      </c>
      <c r="O450" s="287">
        <v>172.87430000000001</v>
      </c>
      <c r="P450" s="296" t="s">
        <v>3800</v>
      </c>
      <c r="Q450" s="287">
        <v>175.47</v>
      </c>
      <c r="R450" s="311" t="s">
        <v>67</v>
      </c>
      <c r="S450" s="287">
        <v>224.84</v>
      </c>
      <c r="T450" s="287">
        <v>178.88</v>
      </c>
      <c r="U450" s="287">
        <v>173.5</v>
      </c>
      <c r="V450" s="287">
        <v>182.96</v>
      </c>
      <c r="W450" s="287">
        <v>180.8509</v>
      </c>
      <c r="X450" s="296" t="s">
        <v>3801</v>
      </c>
      <c r="Y450" s="287">
        <v>224.36</v>
      </c>
      <c r="Z450" s="287">
        <v>158.44999999999999</v>
      </c>
      <c r="AA450" s="287">
        <v>200.77</v>
      </c>
      <c r="AB450" s="287">
        <v>189.4478</v>
      </c>
      <c r="AC450" s="297" t="s">
        <v>3808</v>
      </c>
      <c r="AD450" s="287">
        <v>215.27</v>
      </c>
      <c r="AE450" s="287">
        <v>181.03270000000001</v>
      </c>
      <c r="AF450" s="287" t="s">
        <v>3802</v>
      </c>
      <c r="AG450" s="287">
        <v>203.97</v>
      </c>
      <c r="AH450" s="287">
        <v>176.5</v>
      </c>
      <c r="AI450" s="287">
        <v>203.21</v>
      </c>
      <c r="AJ450" s="287">
        <v>221.01240000000001</v>
      </c>
      <c r="AK450" s="286" t="s">
        <v>3803</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t="s">
        <v>3809</v>
      </c>
      <c r="F451" s="284">
        <v>181.39439999999999</v>
      </c>
      <c r="G451" s="286" t="s">
        <v>3810</v>
      </c>
      <c r="H451" s="284">
        <v>169.78149999999999</v>
      </c>
      <c r="I451" s="286" t="s">
        <v>1187</v>
      </c>
      <c r="J451" s="284">
        <v>187.95</v>
      </c>
      <c r="K451" s="284">
        <v>177.37</v>
      </c>
      <c r="L451" s="283">
        <v>209.3</v>
      </c>
      <c r="M451" s="284">
        <v>211.7</v>
      </c>
      <c r="N451" s="284">
        <v>182</v>
      </c>
      <c r="O451" s="287">
        <v>173.7458</v>
      </c>
      <c r="P451" s="296" t="s">
        <v>1112</v>
      </c>
      <c r="Q451" s="287">
        <v>179.34</v>
      </c>
      <c r="R451" s="311" t="s">
        <v>67</v>
      </c>
      <c r="S451" s="287">
        <v>227.25</v>
      </c>
      <c r="T451" s="287">
        <v>178.84</v>
      </c>
      <c r="U451" s="287">
        <v>174.79</v>
      </c>
      <c r="V451" s="287">
        <v>183.52</v>
      </c>
      <c r="W451" s="287">
        <v>182.17339999999999</v>
      </c>
      <c r="X451" s="296" t="s">
        <v>3811</v>
      </c>
      <c r="Y451" s="287">
        <v>223.29</v>
      </c>
      <c r="Z451" s="287">
        <v>158.47999999999999</v>
      </c>
      <c r="AA451" s="287">
        <v>200.9</v>
      </c>
      <c r="AB451" s="287">
        <v>190.51990000000001</v>
      </c>
      <c r="AC451" s="297" t="s">
        <v>3812</v>
      </c>
      <c r="AD451" s="287">
        <v>213.33</v>
      </c>
      <c r="AE451" s="287">
        <v>183.315</v>
      </c>
      <c r="AF451" s="287" t="s">
        <v>3733</v>
      </c>
      <c r="AG451" s="287">
        <v>202.87</v>
      </c>
      <c r="AH451" s="287">
        <v>181.49</v>
      </c>
      <c r="AI451" s="287">
        <v>204.7</v>
      </c>
      <c r="AJ451" s="287">
        <v>227.82560000000001</v>
      </c>
      <c r="AK451" s="286" t="s">
        <v>3813</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v>
      </c>
      <c r="D452" s="287">
        <v>197.6071</v>
      </c>
      <c r="E452" s="288" t="s">
        <v>3814</v>
      </c>
      <c r="F452" s="284">
        <v>180.99789999999999</v>
      </c>
      <c r="G452" s="286" t="s">
        <v>3815</v>
      </c>
      <c r="H452" s="284">
        <v>168.1661</v>
      </c>
      <c r="I452" s="286" t="s">
        <v>1134</v>
      </c>
      <c r="J452" s="284">
        <v>188.02</v>
      </c>
      <c r="K452" s="284">
        <v>178.83</v>
      </c>
      <c r="L452" s="283">
        <v>215.02</v>
      </c>
      <c r="M452" s="284">
        <v>212.26</v>
      </c>
      <c r="N452" s="284">
        <v>182</v>
      </c>
      <c r="O452" s="287">
        <v>177.7662</v>
      </c>
      <c r="P452" s="296" t="s">
        <v>1221</v>
      </c>
      <c r="Q452" s="287">
        <v>179.45</v>
      </c>
      <c r="R452" s="311" t="s">
        <v>67</v>
      </c>
      <c r="S452" s="287">
        <v>219.34</v>
      </c>
      <c r="T452" s="287">
        <v>182.87</v>
      </c>
      <c r="U452" s="287">
        <v>176.94</v>
      </c>
      <c r="V452" s="287">
        <v>182.6</v>
      </c>
      <c r="W452" s="287">
        <v>182.4528</v>
      </c>
      <c r="X452" s="296" t="s">
        <v>3816</v>
      </c>
      <c r="Y452" s="287">
        <v>222.56</v>
      </c>
      <c r="Z452" s="287">
        <v>161.22999999999999</v>
      </c>
      <c r="AA452" s="287">
        <v>200.8</v>
      </c>
      <c r="AB452" s="287">
        <v>188.03139999999999</v>
      </c>
      <c r="AC452" s="297" t="s">
        <v>3817</v>
      </c>
      <c r="AD452" s="287">
        <v>214.39</v>
      </c>
      <c r="AE452" s="287">
        <v>202.01300000000001</v>
      </c>
      <c r="AF452" s="287" t="s">
        <v>3818</v>
      </c>
      <c r="AG452" s="287">
        <v>201.17</v>
      </c>
      <c r="AH452" s="287">
        <v>181.95</v>
      </c>
      <c r="AI452" s="287">
        <v>205.06</v>
      </c>
      <c r="AJ452" s="287">
        <v>228.9914</v>
      </c>
      <c r="AK452" s="286" t="s">
        <v>3819</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t="s">
        <v>3820</v>
      </c>
      <c r="F453" s="284">
        <v>180.77930000000001</v>
      </c>
      <c r="G453" s="286" t="s">
        <v>3821</v>
      </c>
      <c r="H453" s="284">
        <v>168.3006</v>
      </c>
      <c r="I453" s="286" t="s">
        <v>3822</v>
      </c>
      <c r="J453" s="284">
        <v>191.15</v>
      </c>
      <c r="K453" s="284">
        <v>177.26</v>
      </c>
      <c r="L453" s="283">
        <v>220.87</v>
      </c>
      <c r="M453" s="284">
        <v>214.81</v>
      </c>
      <c r="N453" s="284">
        <v>183</v>
      </c>
      <c r="O453" s="287">
        <v>179.43979999999999</v>
      </c>
      <c r="P453" s="296" t="s">
        <v>3266</v>
      </c>
      <c r="Q453" s="287">
        <v>183.34</v>
      </c>
      <c r="R453" s="311" t="s">
        <v>67</v>
      </c>
      <c r="S453" s="287">
        <v>217.06</v>
      </c>
      <c r="T453" s="287">
        <v>181.24</v>
      </c>
      <c r="U453" s="287">
        <v>180.57</v>
      </c>
      <c r="V453" s="287">
        <v>182.92</v>
      </c>
      <c r="W453" s="287">
        <v>186.26480000000001</v>
      </c>
      <c r="X453" s="296" t="s">
        <v>3823</v>
      </c>
      <c r="Y453" s="287" t="s">
        <v>96</v>
      </c>
      <c r="Z453" s="287">
        <v>166</v>
      </c>
      <c r="AA453" s="287">
        <v>202.29</v>
      </c>
      <c r="AB453" s="287">
        <v>190.09190000000001</v>
      </c>
      <c r="AC453" s="297" t="s">
        <v>3824</v>
      </c>
      <c r="AD453" s="287">
        <v>216.45</v>
      </c>
      <c r="AE453" s="287">
        <v>214.84299999999999</v>
      </c>
      <c r="AF453" s="287" t="s">
        <v>3825</v>
      </c>
      <c r="AG453" s="287">
        <v>203.98</v>
      </c>
      <c r="AH453" s="287">
        <v>186.48</v>
      </c>
      <c r="AI453" s="287">
        <v>206.66</v>
      </c>
      <c r="AJ453" s="287">
        <v>226.71279999999999</v>
      </c>
      <c r="AK453" s="286" t="s">
        <v>3826</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t="s">
        <v>3844</v>
      </c>
      <c r="F454" s="284">
        <v>182.39250000000001</v>
      </c>
      <c r="G454" s="286" t="s">
        <v>2676</v>
      </c>
      <c r="H454" s="284">
        <v>168.42500000000001</v>
      </c>
      <c r="I454" s="286" t="s">
        <v>3776</v>
      </c>
      <c r="J454" s="284">
        <v>193.23</v>
      </c>
      <c r="K454" s="284">
        <v>177.96</v>
      </c>
      <c r="L454" s="283">
        <v>227.89</v>
      </c>
      <c r="M454" s="284">
        <v>215.74</v>
      </c>
      <c r="N454" s="284">
        <v>187</v>
      </c>
      <c r="O454" s="287">
        <v>181.5198</v>
      </c>
      <c r="P454" s="296" t="s">
        <v>2746</v>
      </c>
      <c r="Q454" s="287">
        <v>187.53</v>
      </c>
      <c r="R454" s="311" t="s">
        <v>67</v>
      </c>
      <c r="S454" s="287">
        <v>218.18</v>
      </c>
      <c r="T454" s="287">
        <v>185.31</v>
      </c>
      <c r="U454" s="287">
        <v>185.77</v>
      </c>
      <c r="V454" s="287">
        <v>187.48</v>
      </c>
      <c r="W454" s="287">
        <v>192.25909999999999</v>
      </c>
      <c r="X454" s="296" t="s">
        <v>3845</v>
      </c>
      <c r="Y454" s="287" t="s">
        <v>96</v>
      </c>
      <c r="Z454" s="287">
        <v>168.77</v>
      </c>
      <c r="AA454" s="287">
        <v>203.63</v>
      </c>
      <c r="AB454" s="287">
        <v>193.4522</v>
      </c>
      <c r="AC454" s="297" t="s">
        <v>3846</v>
      </c>
      <c r="AD454" s="287">
        <v>218.67</v>
      </c>
      <c r="AE454" s="287">
        <v>218.05699999999999</v>
      </c>
      <c r="AF454" s="287" t="s">
        <v>3847</v>
      </c>
      <c r="AG454" s="287">
        <v>207.54</v>
      </c>
      <c r="AH454" s="287">
        <v>194.11</v>
      </c>
      <c r="AI454" s="287">
        <v>208.25</v>
      </c>
      <c r="AJ454" s="287">
        <v>227.57400000000001</v>
      </c>
      <c r="AK454" s="286" t="s">
        <v>3848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t="s">
        <v>3849</v>
      </c>
      <c r="F455" s="284">
        <v>182.65199999999999</v>
      </c>
      <c r="G455" s="286" t="s">
        <v>3850</v>
      </c>
      <c r="H455" s="284">
        <v>169.34379999999999</v>
      </c>
      <c r="I455" s="286" t="s">
        <v>1219</v>
      </c>
      <c r="J455" s="284">
        <v>193.67</v>
      </c>
      <c r="K455" s="284">
        <v>179.33</v>
      </c>
      <c r="L455" s="283">
        <v>227.11</v>
      </c>
      <c r="M455" s="284">
        <v>216.54</v>
      </c>
      <c r="N455" s="284">
        <v>192</v>
      </c>
      <c r="O455" s="287">
        <v>179.4436</v>
      </c>
      <c r="P455" s="296" t="s">
        <v>3266</v>
      </c>
      <c r="Q455" s="287">
        <v>187.54</v>
      </c>
      <c r="R455" s="311" t="s">
        <v>67</v>
      </c>
      <c r="S455" s="287">
        <v>217.47</v>
      </c>
      <c r="T455" s="287">
        <v>185.69</v>
      </c>
      <c r="U455" s="287">
        <v>186.83</v>
      </c>
      <c r="V455" s="287">
        <v>187.96</v>
      </c>
      <c r="W455" s="287">
        <v>189.08340000000001</v>
      </c>
      <c r="X455" s="296" t="s">
        <v>3851</v>
      </c>
      <c r="Y455" s="287" t="s">
        <v>96</v>
      </c>
      <c r="Z455" s="287">
        <v>168.61</v>
      </c>
      <c r="AA455" s="287">
        <v>204.99</v>
      </c>
      <c r="AB455" s="287">
        <v>191.54830000000001</v>
      </c>
      <c r="AC455" s="297" t="s">
        <v>3852</v>
      </c>
      <c r="AD455" s="287">
        <v>222.22</v>
      </c>
      <c r="AE455" s="287">
        <v>212.8691</v>
      </c>
      <c r="AF455" s="287" t="s">
        <v>3853</v>
      </c>
      <c r="AG455" s="287">
        <v>205.08</v>
      </c>
      <c r="AH455" s="287">
        <v>188.32</v>
      </c>
      <c r="AI455" s="287">
        <v>208.45</v>
      </c>
      <c r="AJ455" s="287">
        <v>227.93629999999999</v>
      </c>
      <c r="AK455" s="286" t="s">
        <v>3854</v>
      </c>
      <c r="AL455" s="197"/>
      <c r="AM455" s="152">
        <v>193.14924472283118</v>
      </c>
      <c r="AN455" s="64">
        <v>3.5586292645815032E-3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200.26589999999999</v>
      </c>
      <c r="E456" s="288" t="s">
        <v>3864</v>
      </c>
      <c r="F456" s="284">
        <v>184.37139999999999</v>
      </c>
      <c r="G456" s="286" t="s">
        <v>3865</v>
      </c>
      <c r="H456" s="284">
        <v>170.5164</v>
      </c>
      <c r="I456" s="286" t="s">
        <v>2710</v>
      </c>
      <c r="J456" s="284">
        <v>192.83</v>
      </c>
      <c r="K456" s="284">
        <v>179.89</v>
      </c>
      <c r="L456" s="283">
        <v>228.67</v>
      </c>
      <c r="M456" s="284">
        <v>217.95</v>
      </c>
      <c r="N456" s="284">
        <v>196</v>
      </c>
      <c r="O456" s="287">
        <v>175.61969999999999</v>
      </c>
      <c r="P456" s="296" t="s">
        <v>2939</v>
      </c>
      <c r="Q456" s="287">
        <v>187.99</v>
      </c>
      <c r="R456" s="311" t="s">
        <v>67</v>
      </c>
      <c r="S456" s="287">
        <v>216.28</v>
      </c>
      <c r="T456" s="287">
        <v>187.52</v>
      </c>
      <c r="U456" s="287">
        <v>188.53</v>
      </c>
      <c r="V456" s="287">
        <v>186.97</v>
      </c>
      <c r="W456" s="287">
        <v>190.9931</v>
      </c>
      <c r="X456" s="296" t="s">
        <v>3866</v>
      </c>
      <c r="Y456" s="287" t="s">
        <v>96</v>
      </c>
      <c r="Z456" s="287">
        <v>168.65</v>
      </c>
      <c r="AA456" s="287">
        <v>205.64</v>
      </c>
      <c r="AB456" s="287">
        <v>188.8717</v>
      </c>
      <c r="AC456" s="297" t="s">
        <v>3867</v>
      </c>
      <c r="AD456" s="287">
        <v>223.63</v>
      </c>
      <c r="AE456" s="287">
        <v>204.78</v>
      </c>
      <c r="AF456" s="287" t="s">
        <v>3868</v>
      </c>
      <c r="AG456" s="287">
        <v>207.43</v>
      </c>
      <c r="AH456" s="287">
        <v>190.27</v>
      </c>
      <c r="AI456" s="287">
        <v>208.17</v>
      </c>
      <c r="AJ456" s="287">
        <v>232.4478</v>
      </c>
      <c r="AK456" s="286" t="s">
        <v>3869</v>
      </c>
      <c r="AL456" s="197"/>
      <c r="AM456" s="152">
        <v>193.12320597139575</v>
      </c>
      <c r="AN456" s="64">
        <v>-1.3481156228589697E-4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202.78149999999999</v>
      </c>
      <c r="E457" s="288" t="s">
        <v>3876</v>
      </c>
      <c r="F457" s="284">
        <v>183.64490000000001</v>
      </c>
      <c r="G457" s="286" t="s">
        <v>3877</v>
      </c>
      <c r="H457" s="284">
        <v>170.60130000000001</v>
      </c>
      <c r="I457" s="286" t="s">
        <v>1133</v>
      </c>
      <c r="J457" s="284">
        <v>192.7</v>
      </c>
      <c r="K457" s="284">
        <v>180.9</v>
      </c>
      <c r="L457" s="283">
        <v>226.46</v>
      </c>
      <c r="M457" s="284">
        <v>205.98</v>
      </c>
      <c r="N457" s="284">
        <v>198</v>
      </c>
      <c r="O457" s="287">
        <v>173.07300000000001</v>
      </c>
      <c r="P457" s="296" t="s">
        <v>1179</v>
      </c>
      <c r="Q457" s="287">
        <v>191.93</v>
      </c>
      <c r="R457" s="311" t="s">
        <v>67</v>
      </c>
      <c r="S457" s="287">
        <v>216.91</v>
      </c>
      <c r="T457" s="287">
        <v>187.39</v>
      </c>
      <c r="U457" s="287">
        <v>187.68</v>
      </c>
      <c r="V457" s="287">
        <v>188</v>
      </c>
      <c r="W457" s="287">
        <v>192.78460000000001</v>
      </c>
      <c r="X457" s="296" t="s">
        <v>3878</v>
      </c>
      <c r="Y457" s="287">
        <v>226.09</v>
      </c>
      <c r="Z457" s="287">
        <v>168.94</v>
      </c>
      <c r="AA457" s="287">
        <v>206.25</v>
      </c>
      <c r="AB457" s="287">
        <v>192.05289999999999</v>
      </c>
      <c r="AC457" s="297" t="s">
        <v>3879</v>
      </c>
      <c r="AD457" s="287">
        <v>226.34</v>
      </c>
      <c r="AE457" s="287">
        <v>200.20339999999999</v>
      </c>
      <c r="AF457" s="287" t="s">
        <v>3880</v>
      </c>
      <c r="AG457" s="287">
        <v>205.78</v>
      </c>
      <c r="AH457" s="287">
        <v>190.34</v>
      </c>
      <c r="AI457" s="287">
        <v>210.47</v>
      </c>
      <c r="AJ457" s="287">
        <v>237.3742</v>
      </c>
      <c r="AK457" s="286" t="s">
        <v>3881</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t="s">
        <v>3882</v>
      </c>
      <c r="F458" s="284">
        <v>184.09280000000001</v>
      </c>
      <c r="G458" s="286" t="s">
        <v>3883</v>
      </c>
      <c r="H458" s="284">
        <v>170.86770000000001</v>
      </c>
      <c r="I458" s="286" t="s">
        <v>3884</v>
      </c>
      <c r="J458" s="284">
        <v>192.24</v>
      </c>
      <c r="K458" s="284">
        <v>178.77</v>
      </c>
      <c r="L458" s="283">
        <v>222.56</v>
      </c>
      <c r="M458" s="284">
        <v>206.43</v>
      </c>
      <c r="N458" s="284">
        <v>199</v>
      </c>
      <c r="O458" s="287">
        <v>187.4119</v>
      </c>
      <c r="P458" s="296" t="s">
        <v>1439</v>
      </c>
      <c r="Q458" s="287">
        <v>196.03</v>
      </c>
      <c r="R458" s="311" t="s">
        <v>67</v>
      </c>
      <c r="S458" s="287">
        <v>229.31</v>
      </c>
      <c r="T458" s="287">
        <v>189.34</v>
      </c>
      <c r="U458" s="287">
        <v>187.74</v>
      </c>
      <c r="V458" s="287">
        <v>188.89</v>
      </c>
      <c r="W458" s="287">
        <v>189.02260000000001</v>
      </c>
      <c r="X458" s="296" t="s">
        <v>3885</v>
      </c>
      <c r="Y458" s="287">
        <v>225.97</v>
      </c>
      <c r="Z458" s="287">
        <v>168.7</v>
      </c>
      <c r="AA458" s="287">
        <v>207</v>
      </c>
      <c r="AB458" s="287">
        <v>194.5684</v>
      </c>
      <c r="AC458" s="297" t="s">
        <v>3886</v>
      </c>
      <c r="AD458" s="287">
        <v>226.41</v>
      </c>
      <c r="AE458" s="287">
        <v>199.11969999999999</v>
      </c>
      <c r="AF458" s="287" t="s">
        <v>3887</v>
      </c>
      <c r="AG458" s="287">
        <v>205.88</v>
      </c>
      <c r="AH458" s="287">
        <v>190.04</v>
      </c>
      <c r="AI458" s="287">
        <v>212.38</v>
      </c>
      <c r="AJ458" s="287">
        <v>242.5668</v>
      </c>
      <c r="AK458" s="286" t="s">
        <v>3888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202.96549999999999</v>
      </c>
      <c r="E459" s="288" t="s">
        <v>3899</v>
      </c>
      <c r="F459" s="284">
        <v>183.65799999999999</v>
      </c>
      <c r="G459" s="286" t="s">
        <v>298</v>
      </c>
      <c r="H459" s="284">
        <v>171.70529999999999</v>
      </c>
      <c r="I459" s="286" t="s">
        <v>1165</v>
      </c>
      <c r="J459" s="284">
        <v>193.32</v>
      </c>
      <c r="K459" s="284">
        <v>181.65</v>
      </c>
      <c r="L459" s="283">
        <v>226.85</v>
      </c>
      <c r="M459" s="284">
        <v>207.01</v>
      </c>
      <c r="N459" s="284">
        <v>201</v>
      </c>
      <c r="O459" s="287">
        <v>187.83410000000001</v>
      </c>
      <c r="P459" s="296" t="s">
        <v>3730</v>
      </c>
      <c r="Q459" s="287">
        <v>196.21</v>
      </c>
      <c r="R459" s="311" t="s">
        <v>67</v>
      </c>
      <c r="S459" s="287">
        <v>229.91</v>
      </c>
      <c r="T459" s="287">
        <v>192.6</v>
      </c>
      <c r="U459" s="287">
        <v>188.39</v>
      </c>
      <c r="V459" s="287">
        <v>188.07</v>
      </c>
      <c r="W459" s="287">
        <v>193.3989</v>
      </c>
      <c r="X459" s="296" t="s">
        <v>3900</v>
      </c>
      <c r="Y459" s="287">
        <v>227</v>
      </c>
      <c r="Z459" s="287">
        <v>169.57</v>
      </c>
      <c r="AA459" s="287">
        <v>208.49</v>
      </c>
      <c r="AB459" s="287">
        <v>196.9427</v>
      </c>
      <c r="AC459" s="297" t="s">
        <v>3901</v>
      </c>
      <c r="AD459" s="287">
        <v>226.41</v>
      </c>
      <c r="AE459" s="287">
        <v>202.9264</v>
      </c>
      <c r="AF459" s="287" t="s">
        <v>3902</v>
      </c>
      <c r="AG459" s="287">
        <v>205.51</v>
      </c>
      <c r="AH459" s="287">
        <v>191.31</v>
      </c>
      <c r="AI459" s="287">
        <v>214.83</v>
      </c>
      <c r="AJ459" s="287">
        <v>241.03139999999999</v>
      </c>
      <c r="AK459" s="286" t="s">
        <v>3903</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t="s">
        <v>3909</v>
      </c>
      <c r="F460" s="284">
        <v>185.4194</v>
      </c>
      <c r="G460" s="286" t="s">
        <v>3910</v>
      </c>
      <c r="H460" s="284">
        <v>173.11529999999999</v>
      </c>
      <c r="I460" s="286" t="s">
        <v>1228</v>
      </c>
      <c r="J460" s="284">
        <v>198.54</v>
      </c>
      <c r="K460" s="284">
        <v>181.69</v>
      </c>
      <c r="L460" s="283">
        <v>234</v>
      </c>
      <c r="M460" s="284">
        <v>208.68</v>
      </c>
      <c r="N460" s="284">
        <v>203</v>
      </c>
      <c r="O460" s="287">
        <v>188.57589999999999</v>
      </c>
      <c r="P460" s="296" t="s">
        <v>1503</v>
      </c>
      <c r="Q460" s="287">
        <v>196.36</v>
      </c>
      <c r="R460" s="311" t="s">
        <v>67</v>
      </c>
      <c r="S460" s="287">
        <v>228.82</v>
      </c>
      <c r="T460" s="287">
        <v>193.03</v>
      </c>
      <c r="U460" s="287">
        <v>188.12</v>
      </c>
      <c r="V460" s="287">
        <v>188.67</v>
      </c>
      <c r="W460" s="287">
        <v>191.09739999999999</v>
      </c>
      <c r="X460" s="296" t="s">
        <v>3911</v>
      </c>
      <c r="Y460" s="287">
        <v>225.22</v>
      </c>
      <c r="Z460" s="287">
        <v>173.62</v>
      </c>
      <c r="AA460" s="287">
        <v>211.13</v>
      </c>
      <c r="AB460" s="287">
        <v>201.27799999999999</v>
      </c>
      <c r="AC460" s="297" t="s">
        <v>922</v>
      </c>
      <c r="AD460" s="287">
        <v>226.41</v>
      </c>
      <c r="AE460" s="287">
        <v>210.751</v>
      </c>
      <c r="AF460" s="287" t="s">
        <v>3912</v>
      </c>
      <c r="AG460" s="287">
        <v>210.83</v>
      </c>
      <c r="AH460" s="287">
        <v>192.15</v>
      </c>
      <c r="AI460" s="287">
        <v>215.76</v>
      </c>
      <c r="AJ460" s="287">
        <v>241.22300000000001</v>
      </c>
      <c r="AK460" s="286" t="s">
        <v>3917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t="s">
        <v>3918</v>
      </c>
      <c r="F461" s="284">
        <v>188.96789999999999</v>
      </c>
      <c r="G461" s="286" t="s">
        <v>3919</v>
      </c>
      <c r="H461" s="284">
        <v>176.1267</v>
      </c>
      <c r="I461" s="286" t="s">
        <v>3920</v>
      </c>
      <c r="J461" s="284">
        <v>205.69</v>
      </c>
      <c r="K461" s="284">
        <v>182.55</v>
      </c>
      <c r="L461" s="283">
        <v>261.3</v>
      </c>
      <c r="M461" s="284">
        <v>209</v>
      </c>
      <c r="N461" s="284">
        <v>207</v>
      </c>
      <c r="O461" s="287">
        <v>196.3443</v>
      </c>
      <c r="P461" s="296" t="s">
        <v>1398</v>
      </c>
      <c r="Q461" s="287">
        <v>196.27</v>
      </c>
      <c r="R461" s="311" t="s">
        <v>67</v>
      </c>
      <c r="S461" s="287">
        <v>227.63</v>
      </c>
      <c r="T461" s="287">
        <v>209.31</v>
      </c>
      <c r="U461" s="287">
        <v>199.72</v>
      </c>
      <c r="V461" s="287">
        <v>197.13</v>
      </c>
      <c r="W461" s="287">
        <v>197.18190000000001</v>
      </c>
      <c r="X461" s="296" t="s">
        <v>3921</v>
      </c>
      <c r="Y461" s="287">
        <v>225.56</v>
      </c>
      <c r="Z461" s="287">
        <v>178.75</v>
      </c>
      <c r="AA461" s="287">
        <v>216.56</v>
      </c>
      <c r="AB461" s="287">
        <v>207.43430000000001</v>
      </c>
      <c r="AC461" s="297" t="s">
        <v>3922</v>
      </c>
      <c r="AD461" s="287">
        <v>227.57</v>
      </c>
      <c r="AE461" s="287">
        <v>218.40870000000001</v>
      </c>
      <c r="AF461" s="287" t="s">
        <v>3923</v>
      </c>
      <c r="AG461" s="287">
        <v>216.68</v>
      </c>
      <c r="AH461" s="287">
        <v>197.79</v>
      </c>
      <c r="AI461" s="287">
        <v>220</v>
      </c>
      <c r="AJ461" s="287">
        <v>237.8921</v>
      </c>
      <c r="AK461" s="286" t="s">
        <v>3924</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v>
      </c>
      <c r="D462" s="287">
        <v>206.70830000000001</v>
      </c>
      <c r="E462" s="288" t="s">
        <v>3925</v>
      </c>
      <c r="F462" s="284">
        <v>195.6157</v>
      </c>
      <c r="G462" s="286" t="s">
        <v>3926</v>
      </c>
      <c r="H462" s="284">
        <v>180.03190000000001</v>
      </c>
      <c r="I462" s="286" t="s">
        <v>3742</v>
      </c>
      <c r="J462" s="284">
        <v>211.95</v>
      </c>
      <c r="K462" s="284">
        <v>186.26</v>
      </c>
      <c r="L462" s="283">
        <v>257.39999999999998</v>
      </c>
      <c r="M462" s="284">
        <v>211.11</v>
      </c>
      <c r="N462" s="284">
        <v>211</v>
      </c>
      <c r="O462" s="287">
        <v>205.9015</v>
      </c>
      <c r="P462" s="296" t="s">
        <v>3927</v>
      </c>
      <c r="Q462" s="287">
        <v>200.44</v>
      </c>
      <c r="R462" s="311" t="s">
        <v>67</v>
      </c>
      <c r="S462" s="287">
        <v>234.69</v>
      </c>
      <c r="T462" s="287">
        <v>225.43</v>
      </c>
      <c r="U462" s="287">
        <v>207.18</v>
      </c>
      <c r="V462" s="287">
        <v>203.66</v>
      </c>
      <c r="W462" s="287">
        <v>204.90369999999999</v>
      </c>
      <c r="X462" s="296" t="s">
        <v>3928</v>
      </c>
      <c r="Y462" s="287">
        <v>226.55</v>
      </c>
      <c r="Z462" s="287">
        <v>182.91</v>
      </c>
      <c r="AA462" s="287">
        <v>221.73</v>
      </c>
      <c r="AB462" s="287">
        <v>209.41970000000001</v>
      </c>
      <c r="AC462" s="297" t="s">
        <v>3929</v>
      </c>
      <c r="AD462" s="287">
        <v>227.57</v>
      </c>
      <c r="AE462" s="287">
        <v>223.11850000000001</v>
      </c>
      <c r="AF462" s="287" t="s">
        <v>3930</v>
      </c>
      <c r="AG462" s="287">
        <v>222.53</v>
      </c>
      <c r="AH462" s="287">
        <v>207.08</v>
      </c>
      <c r="AI462" s="287">
        <v>220.94</v>
      </c>
      <c r="AJ462" s="287">
        <v>236.874</v>
      </c>
      <c r="AK462" s="286" t="s">
        <v>3931</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211.39179999999999</v>
      </c>
      <c r="E463" s="288" t="s">
        <v>3932</v>
      </c>
      <c r="F463" s="284">
        <v>204.04650000000001</v>
      </c>
      <c r="G463" s="286" t="s">
        <v>3933</v>
      </c>
      <c r="H463" s="284">
        <v>184.0701</v>
      </c>
      <c r="I463" s="286" t="s">
        <v>2163</v>
      </c>
      <c r="J463" s="284">
        <v>213.39</v>
      </c>
      <c r="K463" s="284">
        <v>188.11</v>
      </c>
      <c r="L463" s="283">
        <v>244.66</v>
      </c>
      <c r="M463" s="284">
        <v>212.6</v>
      </c>
      <c r="N463" s="284">
        <v>214</v>
      </c>
      <c r="O463" s="287">
        <v>210.73240000000001</v>
      </c>
      <c r="P463" s="296" t="s">
        <v>3934</v>
      </c>
      <c r="Q463" s="287">
        <v>202.49</v>
      </c>
      <c r="R463" s="311" t="s">
        <v>67</v>
      </c>
      <c r="S463" s="287">
        <v>233.93</v>
      </c>
      <c r="T463" s="287">
        <v>225.91</v>
      </c>
      <c r="U463" s="287">
        <v>213.67</v>
      </c>
      <c r="V463" s="287">
        <v>208.15</v>
      </c>
      <c r="W463" s="287">
        <v>214.86699999999999</v>
      </c>
      <c r="X463" s="296" t="s">
        <v>3935</v>
      </c>
      <c r="Y463" s="287">
        <v>226.56</v>
      </c>
      <c r="Z463" s="287">
        <v>183.69</v>
      </c>
      <c r="AA463" s="287">
        <v>223.7</v>
      </c>
      <c r="AB463" s="287">
        <v>213.57939999999999</v>
      </c>
      <c r="AC463" s="297" t="s">
        <v>3936</v>
      </c>
      <c r="AD463" s="287">
        <v>230.12</v>
      </c>
      <c r="AE463" s="287">
        <v>227.76570000000001</v>
      </c>
      <c r="AF463" s="287" t="s">
        <v>3937</v>
      </c>
      <c r="AG463" s="287">
        <v>223.57</v>
      </c>
      <c r="AH463" s="287">
        <v>214.99</v>
      </c>
      <c r="AI463" s="287">
        <v>224.25</v>
      </c>
      <c r="AJ463" s="287">
        <v>235.18020000000001</v>
      </c>
      <c r="AK463" s="286" t="s">
        <v>3938</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t="s">
        <v>3939</v>
      </c>
      <c r="F464" s="284">
        <v>205.1961</v>
      </c>
      <c r="G464" s="286" t="s">
        <v>3940</v>
      </c>
      <c r="H464" s="284">
        <v>183.82159999999999</v>
      </c>
      <c r="I464" s="286" t="s">
        <v>2746</v>
      </c>
      <c r="J464" s="284">
        <v>216.22</v>
      </c>
      <c r="K464" s="284">
        <v>189.94</v>
      </c>
      <c r="L464" s="283">
        <v>245.18</v>
      </c>
      <c r="M464" s="284">
        <v>211.43</v>
      </c>
      <c r="N464" s="284">
        <v>214</v>
      </c>
      <c r="O464" s="287">
        <v>210.67269999999999</v>
      </c>
      <c r="P464" s="296" t="s">
        <v>3934</v>
      </c>
      <c r="Q464" s="287">
        <v>202.55</v>
      </c>
      <c r="R464" s="311" t="s">
        <v>67</v>
      </c>
      <c r="S464" s="287">
        <v>234.24</v>
      </c>
      <c r="T464" s="287">
        <v>226.15</v>
      </c>
      <c r="U464" s="287">
        <v>214.04</v>
      </c>
      <c r="V464" s="287">
        <v>209.79</v>
      </c>
      <c r="W464" s="287">
        <v>213.26400000000001</v>
      </c>
      <c r="X464" s="296" t="s">
        <v>3941</v>
      </c>
      <c r="Y464" s="287">
        <v>226.43</v>
      </c>
      <c r="Z464" s="287">
        <v>183.7</v>
      </c>
      <c r="AA464" s="287">
        <v>223.65</v>
      </c>
      <c r="AB464" s="287">
        <v>216.44829999999999</v>
      </c>
      <c r="AC464" s="297" t="s">
        <v>3942</v>
      </c>
      <c r="AD464" s="287">
        <v>230.12</v>
      </c>
      <c r="AE464" s="287">
        <v>225.9776</v>
      </c>
      <c r="AF464" s="287" t="s">
        <v>3943</v>
      </c>
      <c r="AG464" s="287">
        <v>222.12</v>
      </c>
      <c r="AH464" s="287">
        <v>212.43</v>
      </c>
      <c r="AI464" s="287">
        <v>223.81</v>
      </c>
      <c r="AJ464" s="287">
        <v>235.93129999999999</v>
      </c>
      <c r="AK464" s="286" t="s">
        <v>3944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t="s">
        <v>3945</v>
      </c>
      <c r="F465" s="284">
        <v>205.05959999999999</v>
      </c>
      <c r="G465" s="286" t="s">
        <v>3946</v>
      </c>
      <c r="H465" s="284">
        <v>183.95570000000001</v>
      </c>
      <c r="I465" s="286" t="s">
        <v>358</v>
      </c>
      <c r="J465" s="284">
        <v>218.25</v>
      </c>
      <c r="K465" s="284">
        <v>190.78</v>
      </c>
      <c r="L465" s="283">
        <v>244.27</v>
      </c>
      <c r="M465" s="284">
        <v>211.43</v>
      </c>
      <c r="N465" s="284">
        <v>214</v>
      </c>
      <c r="O465" s="287">
        <v>213.7413</v>
      </c>
      <c r="P465" s="296" t="s">
        <v>3947</v>
      </c>
      <c r="Q465" s="287">
        <v>202.51</v>
      </c>
      <c r="R465" s="311" t="s">
        <v>67</v>
      </c>
      <c r="S465" s="287">
        <v>240.7</v>
      </c>
      <c r="T465" s="287">
        <v>230.54</v>
      </c>
      <c r="U465" s="287">
        <v>216.99</v>
      </c>
      <c r="V465" s="287">
        <v>213.51</v>
      </c>
      <c r="W465" s="287">
        <v>213.9478</v>
      </c>
      <c r="X465" s="296" t="s">
        <v>3948</v>
      </c>
      <c r="Y465" s="287">
        <v>225.99</v>
      </c>
      <c r="Z465" s="287">
        <v>184.61</v>
      </c>
      <c r="AA465" s="287">
        <v>224.76</v>
      </c>
      <c r="AB465" s="287">
        <v>219.07149999999999</v>
      </c>
      <c r="AC465" s="297" t="s">
        <v>3949</v>
      </c>
      <c r="AD465" s="287">
        <v>230.12</v>
      </c>
      <c r="AE465" s="287">
        <v>227.1628</v>
      </c>
      <c r="AF465" s="287" t="s">
        <v>3950</v>
      </c>
      <c r="AG465" s="287">
        <v>227.94</v>
      </c>
      <c r="AH465" s="287">
        <v>216.35</v>
      </c>
      <c r="AI465" s="287">
        <v>222.93</v>
      </c>
      <c r="AJ465" s="287">
        <v>235.78229999999999</v>
      </c>
      <c r="AK465" s="286" t="s">
        <v>3951</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218.46809999999999</v>
      </c>
      <c r="E466" s="288" t="s">
        <v>3952</v>
      </c>
      <c r="F466" s="284">
        <v>208.26339999999999</v>
      </c>
      <c r="G466" s="286" t="s">
        <v>3953</v>
      </c>
      <c r="H466" s="284">
        <v>183.14680000000001</v>
      </c>
      <c r="I466" s="286" t="s">
        <v>1326</v>
      </c>
      <c r="J466" s="284">
        <v>218.35</v>
      </c>
      <c r="K466" s="284">
        <v>190.11</v>
      </c>
      <c r="L466" s="283">
        <v>244.4</v>
      </c>
      <c r="M466" s="284">
        <v>211.94</v>
      </c>
      <c r="N466" s="284">
        <v>215</v>
      </c>
      <c r="O466" s="287">
        <v>213.50540000000001</v>
      </c>
      <c r="P466" s="296" t="s">
        <v>3954</v>
      </c>
      <c r="Q466" s="287">
        <v>202.62</v>
      </c>
      <c r="R466" s="311" t="s">
        <v>67</v>
      </c>
      <c r="S466" s="287">
        <v>239.77</v>
      </c>
      <c r="T466" s="287">
        <v>227.15</v>
      </c>
      <c r="U466" s="287">
        <v>213.44</v>
      </c>
      <c r="V466" s="287">
        <v>214.04</v>
      </c>
      <c r="W466" s="287">
        <v>215.91739999999999</v>
      </c>
      <c r="X466" s="296" t="s">
        <v>3955</v>
      </c>
      <c r="Y466" s="287">
        <v>226.08</v>
      </c>
      <c r="Z466" s="287">
        <v>184.68</v>
      </c>
      <c r="AA466" s="287">
        <v>227.74</v>
      </c>
      <c r="AB466" s="287">
        <v>217.66810000000001</v>
      </c>
      <c r="AC466" s="297" t="s">
        <v>3956</v>
      </c>
      <c r="AD466" s="287">
        <v>230.12</v>
      </c>
      <c r="AE466" s="287">
        <v>226.7499</v>
      </c>
      <c r="AF466" s="287" t="s">
        <v>3957</v>
      </c>
      <c r="AG466" s="287">
        <v>226.49</v>
      </c>
      <c r="AH466" s="287">
        <v>216.87</v>
      </c>
      <c r="AI466" s="287">
        <v>223.35</v>
      </c>
      <c r="AJ466" s="287">
        <v>230.7664</v>
      </c>
      <c r="AK466" s="286" t="s">
        <v>3917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t="s">
        <v>3958</v>
      </c>
      <c r="F467" s="284">
        <v>207.97710000000001</v>
      </c>
      <c r="G467" s="286" t="s">
        <v>3953</v>
      </c>
      <c r="H467" s="284">
        <v>183.28370000000001</v>
      </c>
      <c r="I467" s="286" t="s">
        <v>1247</v>
      </c>
      <c r="J467" s="284">
        <v>212.54</v>
      </c>
      <c r="K467" s="284">
        <v>192.2</v>
      </c>
      <c r="L467" s="283">
        <v>244.79</v>
      </c>
      <c r="M467" s="284">
        <v>211.41</v>
      </c>
      <c r="N467" s="284">
        <v>215</v>
      </c>
      <c r="O467" s="287">
        <v>209.79050000000001</v>
      </c>
      <c r="P467" s="296" t="s">
        <v>3959</v>
      </c>
      <c r="Q467" s="287">
        <v>202.69</v>
      </c>
      <c r="R467" s="311" t="s">
        <v>67</v>
      </c>
      <c r="S467" s="287">
        <v>239.64</v>
      </c>
      <c r="T467" s="287">
        <v>223.54</v>
      </c>
      <c r="U467" s="287">
        <v>212.48</v>
      </c>
      <c r="V467" s="287">
        <v>211.07</v>
      </c>
      <c r="W467" s="287">
        <v>212.56950000000001</v>
      </c>
      <c r="X467" s="296" t="s">
        <v>3960</v>
      </c>
      <c r="Y467" s="287">
        <v>227.12</v>
      </c>
      <c r="Z467" s="287">
        <v>184.75</v>
      </c>
      <c r="AA467" s="287">
        <v>223.39</v>
      </c>
      <c r="AB467" s="287">
        <v>209.2071</v>
      </c>
      <c r="AC467" s="297" t="s">
        <v>3961</v>
      </c>
      <c r="AD467" s="287">
        <v>229.73</v>
      </c>
      <c r="AE467" s="287">
        <v>223.94720000000001</v>
      </c>
      <c r="AF467" s="287" t="s">
        <v>3962</v>
      </c>
      <c r="AG467" s="287">
        <v>225.89</v>
      </c>
      <c r="AH467" s="287">
        <v>213.51</v>
      </c>
      <c r="AI467" s="287">
        <v>223.63</v>
      </c>
      <c r="AJ467" s="287">
        <v>232.8458</v>
      </c>
      <c r="AK467" s="286" t="s">
        <v>3963</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236.01599999999999</v>
      </c>
      <c r="E468" s="288" t="s">
        <v>3964</v>
      </c>
      <c r="F468" s="284">
        <v>205.1591</v>
      </c>
      <c r="G468" s="286" t="s">
        <v>3965</v>
      </c>
      <c r="H468" s="284">
        <v>183.79130000000001</v>
      </c>
      <c r="I468" s="286" t="s">
        <v>2746</v>
      </c>
      <c r="J468" s="284">
        <v>209.01</v>
      </c>
      <c r="K468" s="284">
        <v>191.01</v>
      </c>
      <c r="L468" s="283">
        <v>245.31</v>
      </c>
      <c r="M468" s="284">
        <v>210.42</v>
      </c>
      <c r="N468" s="284">
        <v>216</v>
      </c>
      <c r="O468" s="287">
        <v>201.6977</v>
      </c>
      <c r="P468" s="296" t="s">
        <v>1447</v>
      </c>
      <c r="Q468" s="287">
        <v>202.71</v>
      </c>
      <c r="R468" s="311" t="s">
        <v>67</v>
      </c>
      <c r="S468" s="287">
        <v>239.79</v>
      </c>
      <c r="T468" s="287">
        <v>213.72</v>
      </c>
      <c r="U468" s="287">
        <v>201.89</v>
      </c>
      <c r="V468" s="287">
        <v>203.09</v>
      </c>
      <c r="W468" s="287">
        <v>205.6721</v>
      </c>
      <c r="X468" s="296" t="s">
        <v>3966</v>
      </c>
      <c r="Y468" s="287" t="s">
        <v>96</v>
      </c>
      <c r="Z468" s="287">
        <v>180.26</v>
      </c>
      <c r="AA468" s="287">
        <v>216.56</v>
      </c>
      <c r="AB468" s="287">
        <v>199.74539999999999</v>
      </c>
      <c r="AC468" s="297" t="s">
        <v>3967</v>
      </c>
      <c r="AD468" s="287">
        <v>229.73</v>
      </c>
      <c r="AE468" s="287">
        <v>220.4306</v>
      </c>
      <c r="AF468" s="287" t="s">
        <v>3968</v>
      </c>
      <c r="AG468" s="287">
        <v>217.21</v>
      </c>
      <c r="AH468" s="287">
        <v>210.06</v>
      </c>
      <c r="AI468" s="287">
        <v>223.89</v>
      </c>
      <c r="AJ468" s="287">
        <v>232.25399999999999</v>
      </c>
      <c r="AK468" s="286" t="s">
        <v>3969</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t="s">
        <v>4026</v>
      </c>
      <c r="F469" s="284">
        <v>204.2449</v>
      </c>
      <c r="G469" s="286" t="s">
        <v>4027</v>
      </c>
      <c r="H469" s="284">
        <v>183.63919999999999</v>
      </c>
      <c r="I469" s="286" t="s">
        <v>4028</v>
      </c>
      <c r="J469" s="284">
        <v>208.85</v>
      </c>
      <c r="K469" s="284">
        <v>195.52</v>
      </c>
      <c r="L469" s="283">
        <v>244.66</v>
      </c>
      <c r="M469" s="284">
        <v>210.82</v>
      </c>
      <c r="N469" s="284">
        <v>216</v>
      </c>
      <c r="O469" s="287">
        <v>205.49359999999999</v>
      </c>
      <c r="P469" s="296" t="s">
        <v>3927</v>
      </c>
      <c r="Q469" s="287">
        <v>202.58</v>
      </c>
      <c r="R469" s="311" t="s">
        <v>67</v>
      </c>
      <c r="S469" s="287">
        <v>239.73</v>
      </c>
      <c r="T469" s="287">
        <v>213.84</v>
      </c>
      <c r="U469" s="287">
        <v>196.76</v>
      </c>
      <c r="V469" s="287">
        <v>203.67</v>
      </c>
      <c r="W469" s="287">
        <v>205.81120000000001</v>
      </c>
      <c r="X469" s="296" t="s">
        <v>4029</v>
      </c>
      <c r="Y469" s="287">
        <v>226.65</v>
      </c>
      <c r="Z469" s="287">
        <v>177.5</v>
      </c>
      <c r="AA469" s="287">
        <v>217.26</v>
      </c>
      <c r="AB469" s="287">
        <v>197.21619999999999</v>
      </c>
      <c r="AC469" s="297" t="s">
        <v>4030</v>
      </c>
      <c r="AD469" s="287">
        <v>229.73</v>
      </c>
      <c r="AE469" s="287">
        <v>219.00190000000001</v>
      </c>
      <c r="AF469" s="287" t="s">
        <v>4031</v>
      </c>
      <c r="AG469" s="287">
        <v>217.46</v>
      </c>
      <c r="AH469" s="287">
        <v>210.43</v>
      </c>
      <c r="AI469" s="287">
        <v>222.65</v>
      </c>
      <c r="AJ469" s="287">
        <v>231.2868</v>
      </c>
      <c r="AK469" s="286" t="s">
        <v>4032</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248.20529999999999</v>
      </c>
      <c r="E470" s="288" t="s">
        <v>4033</v>
      </c>
      <c r="F470" s="284">
        <v>202.97120000000001</v>
      </c>
      <c r="G470" s="286" t="s">
        <v>4034</v>
      </c>
      <c r="H470" s="284">
        <v>183.63990000000001</v>
      </c>
      <c r="I470" s="286" t="s">
        <v>4028</v>
      </c>
      <c r="J470" s="284">
        <v>203.15</v>
      </c>
      <c r="K470" s="284">
        <v>192.96</v>
      </c>
      <c r="L470" s="283">
        <v>244.92</v>
      </c>
      <c r="M470" s="284">
        <v>209.22</v>
      </c>
      <c r="N470" s="284">
        <v>214</v>
      </c>
      <c r="O470" s="287">
        <v>204.89150000000001</v>
      </c>
      <c r="P470" s="296" t="s">
        <v>1456</v>
      </c>
      <c r="Q470" s="287">
        <v>202.71</v>
      </c>
      <c r="R470" s="311" t="s">
        <v>67</v>
      </c>
      <c r="S470" s="287">
        <v>237.16</v>
      </c>
      <c r="T470" s="287">
        <v>205.44</v>
      </c>
      <c r="U470" s="287">
        <v>191.4</v>
      </c>
      <c r="V470" s="287">
        <v>200.65</v>
      </c>
      <c r="W470" s="287">
        <v>209.374</v>
      </c>
      <c r="X470" s="296" t="s">
        <v>4035</v>
      </c>
      <c r="Y470" s="287">
        <v>227.03</v>
      </c>
      <c r="Z470" s="287">
        <v>177.39</v>
      </c>
      <c r="AA470" s="287">
        <v>212.83</v>
      </c>
      <c r="AB470" s="287">
        <v>196.6703</v>
      </c>
      <c r="AC470" s="297" t="s">
        <v>4036</v>
      </c>
      <c r="AD470" s="287">
        <v>229.73</v>
      </c>
      <c r="AE470" s="287">
        <v>219.8869</v>
      </c>
      <c r="AF470" s="287" t="s">
        <v>4037</v>
      </c>
      <c r="AG470" s="287">
        <v>213.8</v>
      </c>
      <c r="AH470" s="287">
        <v>208.96</v>
      </c>
      <c r="AI470" s="287">
        <v>222.7</v>
      </c>
      <c r="AJ470" s="287">
        <v>230.27510000000001</v>
      </c>
      <c r="AK470" s="286" t="s">
        <v>4038</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t="s">
        <v>4039</v>
      </c>
      <c r="F471" s="284">
        <v>195.67830000000001</v>
      </c>
      <c r="G471" s="286" t="s">
        <v>4040</v>
      </c>
      <c r="H471" s="284">
        <v>183.21019999999999</v>
      </c>
      <c r="I471" s="286" t="s">
        <v>1247</v>
      </c>
      <c r="J471" s="284">
        <v>198.79</v>
      </c>
      <c r="K471" s="284">
        <v>190.72</v>
      </c>
      <c r="L471" s="283">
        <v>233.74</v>
      </c>
      <c r="M471" s="284">
        <v>208.22</v>
      </c>
      <c r="N471" s="284">
        <v>208</v>
      </c>
      <c r="O471" s="287">
        <v>197.01589999999999</v>
      </c>
      <c r="P471" s="296" t="s">
        <v>1406</v>
      </c>
      <c r="Q471" s="287">
        <v>202.85</v>
      </c>
      <c r="R471" s="311" t="s">
        <v>67</v>
      </c>
      <c r="S471" s="287">
        <v>236.3</v>
      </c>
      <c r="T471" s="287">
        <v>191.84</v>
      </c>
      <c r="U471" s="287">
        <v>182.13</v>
      </c>
      <c r="V471" s="287">
        <v>193.29</v>
      </c>
      <c r="W471" s="287">
        <v>197.2175</v>
      </c>
      <c r="X471" s="296" t="s">
        <v>4059</v>
      </c>
      <c r="Y471" s="287" t="s">
        <v>96</v>
      </c>
      <c r="Z471" s="287">
        <v>171.84</v>
      </c>
      <c r="AA471" s="287">
        <v>207.72</v>
      </c>
      <c r="AB471" s="287">
        <v>192.4314</v>
      </c>
      <c r="AC471" s="297" t="s">
        <v>4060</v>
      </c>
      <c r="AD471" s="287">
        <v>226.73</v>
      </c>
      <c r="AE471" s="287">
        <v>216.48740000000001</v>
      </c>
      <c r="AF471" s="287" t="s">
        <v>4041</v>
      </c>
      <c r="AG471" s="287">
        <v>206.42</v>
      </c>
      <c r="AH471" s="287">
        <v>202.2</v>
      </c>
      <c r="AI471" s="287">
        <v>222.88</v>
      </c>
      <c r="AJ471" s="287">
        <v>229.29640000000001</v>
      </c>
      <c r="AK471" s="286" t="s">
        <v>4042</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v>
      </c>
      <c r="D472" s="287">
        <v>249.4734</v>
      </c>
      <c r="E472" s="288" t="s">
        <v>4039</v>
      </c>
      <c r="F472" s="284">
        <v>195.17760000000001</v>
      </c>
      <c r="G472" s="286" t="s">
        <v>4061</v>
      </c>
      <c r="H472" s="284">
        <v>182.99180000000001</v>
      </c>
      <c r="I472" s="286" t="s">
        <v>1326</v>
      </c>
      <c r="J472" s="284">
        <v>198.77</v>
      </c>
      <c r="K472" s="284">
        <v>192.2</v>
      </c>
      <c r="L472" s="283">
        <v>233.09</v>
      </c>
      <c r="M472" s="284">
        <v>203.28</v>
      </c>
      <c r="N472" s="284">
        <v>205</v>
      </c>
      <c r="O472" s="287">
        <v>197.8998</v>
      </c>
      <c r="P472" s="296" t="s">
        <v>1496</v>
      </c>
      <c r="Q472" s="287">
        <v>202.97</v>
      </c>
      <c r="R472" s="311" t="s">
        <v>67</v>
      </c>
      <c r="S472" s="287">
        <v>237.91</v>
      </c>
      <c r="T472" s="287">
        <v>192.88</v>
      </c>
      <c r="U472" s="287">
        <v>175.23</v>
      </c>
      <c r="V472" s="287">
        <v>193.39</v>
      </c>
      <c r="W472" s="287">
        <v>199.0112</v>
      </c>
      <c r="X472" s="296" t="s">
        <v>4062</v>
      </c>
      <c r="Y472" s="287">
        <v>226.39</v>
      </c>
      <c r="Z472" s="287">
        <v>171.79</v>
      </c>
      <c r="AA472" s="287">
        <v>205.28</v>
      </c>
      <c r="AB472" s="287">
        <v>194.95240000000001</v>
      </c>
      <c r="AC472" s="297" t="s">
        <v>4063</v>
      </c>
      <c r="AD472" s="287">
        <v>223.61</v>
      </c>
      <c r="AE472" s="287">
        <v>217.30250000000001</v>
      </c>
      <c r="AF472" s="287" t="s">
        <v>4064</v>
      </c>
      <c r="AG472" s="287">
        <v>206.73</v>
      </c>
      <c r="AH472" s="287">
        <v>202.35</v>
      </c>
      <c r="AI472" s="287">
        <v>221.69</v>
      </c>
      <c r="AJ472" s="287">
        <v>234.8895</v>
      </c>
      <c r="AK472" s="286" t="s">
        <v>4065</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t="s">
        <v>4066</v>
      </c>
      <c r="F473" s="284">
        <v>196.30889999999999</v>
      </c>
      <c r="G473" s="286" t="s">
        <v>4067</v>
      </c>
      <c r="H473" s="284">
        <v>183.4956</v>
      </c>
      <c r="I473" s="286" t="s">
        <v>349</v>
      </c>
      <c r="J473" s="284">
        <v>197.94</v>
      </c>
      <c r="K473" s="284">
        <v>192.69</v>
      </c>
      <c r="L473" s="283">
        <v>232.18</v>
      </c>
      <c r="M473" s="284">
        <v>204.37</v>
      </c>
      <c r="N473" s="284">
        <v>199</v>
      </c>
      <c r="O473" s="287">
        <v>196.9272</v>
      </c>
      <c r="P473" s="296" t="s">
        <v>4068</v>
      </c>
      <c r="Q473" s="287">
        <v>203.15</v>
      </c>
      <c r="R473" s="311" t="s">
        <v>67</v>
      </c>
      <c r="S473" s="287">
        <v>239.54</v>
      </c>
      <c r="T473" s="287">
        <v>191.1</v>
      </c>
      <c r="U473" s="287">
        <v>176.65</v>
      </c>
      <c r="V473" s="287">
        <v>193.63</v>
      </c>
      <c r="W473" s="287">
        <v>198.0438</v>
      </c>
      <c r="X473" s="296" t="s">
        <v>4069</v>
      </c>
      <c r="Y473" s="287">
        <v>225.94</v>
      </c>
      <c r="Z473" s="287">
        <v>171.91</v>
      </c>
      <c r="AA473" s="287">
        <v>205.86</v>
      </c>
      <c r="AB473" s="287">
        <v>196.89949999999999</v>
      </c>
      <c r="AC473" s="297" t="s">
        <v>4070</v>
      </c>
      <c r="AD473" s="287">
        <v>220.67</v>
      </c>
      <c r="AE473" s="287">
        <v>217.20060000000001</v>
      </c>
      <c r="AF473" s="287" t="s">
        <v>4071</v>
      </c>
      <c r="AG473" s="287">
        <v>208.86</v>
      </c>
      <c r="AH473" s="287">
        <v>200.69</v>
      </c>
      <c r="AI473" s="287">
        <v>221.39</v>
      </c>
      <c r="AJ473" s="287">
        <v>236.29089999999999</v>
      </c>
      <c r="AK473" s="286" t="s">
        <v>4072</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t="s">
        <v>4073</v>
      </c>
      <c r="F474" s="284">
        <v>196.297</v>
      </c>
      <c r="G474" s="286" t="s">
        <v>4061</v>
      </c>
      <c r="H474" s="284">
        <v>183.90880000000001</v>
      </c>
      <c r="I474" s="286" t="s">
        <v>358</v>
      </c>
      <c r="J474" s="284">
        <v>198.51</v>
      </c>
      <c r="K474" s="284">
        <v>192.14</v>
      </c>
      <c r="L474" s="283">
        <v>232.7</v>
      </c>
      <c r="M474" s="284">
        <v>201.92</v>
      </c>
      <c r="N474" s="284">
        <v>194</v>
      </c>
      <c r="O474" s="287">
        <v>198.7115</v>
      </c>
      <c r="P474" s="296" t="s">
        <v>4074</v>
      </c>
      <c r="Q474" s="287">
        <v>203.05</v>
      </c>
      <c r="R474" s="311" t="s">
        <v>67</v>
      </c>
      <c r="S474" s="287">
        <v>237.22</v>
      </c>
      <c r="T474" s="287">
        <v>195.85</v>
      </c>
      <c r="U474" s="287">
        <v>179.65</v>
      </c>
      <c r="V474" s="287">
        <v>193.05</v>
      </c>
      <c r="W474" s="287">
        <v>195.13990000000001</v>
      </c>
      <c r="X474" s="296" t="s">
        <v>4069</v>
      </c>
      <c r="Y474" s="287">
        <v>225.66</v>
      </c>
      <c r="Z474" s="287">
        <v>171.96</v>
      </c>
      <c r="AA474" s="287">
        <v>205.5</v>
      </c>
      <c r="AB474" s="287">
        <v>198.8603</v>
      </c>
      <c r="AC474" s="297" t="s">
        <v>4075</v>
      </c>
      <c r="AD474" s="287">
        <v>218.28</v>
      </c>
      <c r="AE474" s="287">
        <v>223.86750000000001</v>
      </c>
      <c r="AF474" s="287" t="s">
        <v>4076</v>
      </c>
      <c r="AG474" s="287">
        <v>205.66</v>
      </c>
      <c r="AH474" s="287">
        <v>203.49</v>
      </c>
      <c r="AI474" s="287">
        <v>222.45</v>
      </c>
      <c r="AJ474" s="287">
        <v>233.74100000000001</v>
      </c>
      <c r="AK474" s="286" t="s">
        <v>4077</v>
      </c>
      <c r="AL474" s="197"/>
      <c r="AM474" s="152">
        <v>197.3082957302432</v>
      </c>
      <c r="AN474" s="64">
        <v>-1.4241504616367973E-3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t="s">
        <v>4078</v>
      </c>
      <c r="F475" s="284">
        <v>195.95400000000001</v>
      </c>
      <c r="G475" s="286" t="s">
        <v>4079</v>
      </c>
      <c r="H475" s="284">
        <v>183.53540000000001</v>
      </c>
      <c r="I475" s="286" t="s">
        <v>349</v>
      </c>
      <c r="J475" s="284">
        <v>201.88</v>
      </c>
      <c r="K475" s="284">
        <v>191.06</v>
      </c>
      <c r="L475" s="283">
        <v>236.6</v>
      </c>
      <c r="M475" s="284">
        <v>201.44</v>
      </c>
      <c r="N475" s="284">
        <v>193</v>
      </c>
      <c r="O475" s="287">
        <v>198.28489999999999</v>
      </c>
      <c r="P475" s="296" t="s">
        <v>4080</v>
      </c>
      <c r="Q475" s="287">
        <v>203.18</v>
      </c>
      <c r="R475" s="311" t="s">
        <v>67</v>
      </c>
      <c r="S475" s="287">
        <v>235.02</v>
      </c>
      <c r="T475" s="287">
        <v>202.54</v>
      </c>
      <c r="U475" s="287">
        <v>185.93</v>
      </c>
      <c r="V475" s="287" t="s">
        <v>96</v>
      </c>
      <c r="W475" s="287">
        <v>197.4075</v>
      </c>
      <c r="X475" s="296" t="s">
        <v>4081</v>
      </c>
      <c r="Y475" s="287">
        <v>225.29</v>
      </c>
      <c r="Z475" s="287">
        <v>174.09</v>
      </c>
      <c r="AA475" s="287">
        <v>207.31</v>
      </c>
      <c r="AB475" s="287">
        <v>204.04169999999999</v>
      </c>
      <c r="AC475" s="297" t="s">
        <v>4082</v>
      </c>
      <c r="AD475" s="287">
        <v>218.28</v>
      </c>
      <c r="AE475" s="287">
        <v>230.95249999999999</v>
      </c>
      <c r="AF475" s="287" t="s">
        <v>4083</v>
      </c>
      <c r="AG475" s="287">
        <v>205.37</v>
      </c>
      <c r="AH475" s="287">
        <v>204.02</v>
      </c>
      <c r="AI475" s="287">
        <v>222.49</v>
      </c>
      <c r="AJ475" s="287">
        <v>232.87379999999999</v>
      </c>
      <c r="AK475" s="286" t="s">
        <v>4032</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v>
      </c>
      <c r="D476" s="287">
        <v>250.3732</v>
      </c>
      <c r="E476" s="288" t="s">
        <v>4084</v>
      </c>
      <c r="F476" s="284">
        <v>197.35249999999999</v>
      </c>
      <c r="G476" s="286" t="s">
        <v>4085</v>
      </c>
      <c r="H476" s="284">
        <v>185.1574</v>
      </c>
      <c r="I476" s="286" t="s">
        <v>4086</v>
      </c>
      <c r="J476" s="284">
        <v>206.56</v>
      </c>
      <c r="K476" s="284">
        <v>195.45</v>
      </c>
      <c r="L476" s="283">
        <v>233.48</v>
      </c>
      <c r="M476" s="284">
        <v>201.54</v>
      </c>
      <c r="N476" s="284">
        <v>193</v>
      </c>
      <c r="O476" s="287">
        <v>203.1953</v>
      </c>
      <c r="P476" s="296" t="s">
        <v>4087</v>
      </c>
      <c r="Q476" s="287">
        <v>203.15</v>
      </c>
      <c r="R476" s="311" t="s">
        <v>67</v>
      </c>
      <c r="S476" s="287">
        <v>233.64</v>
      </c>
      <c r="T476" s="287">
        <v>210.58</v>
      </c>
      <c r="U476" s="287">
        <v>198.89</v>
      </c>
      <c r="V476" s="287">
        <v>199.44</v>
      </c>
      <c r="W476" s="287">
        <v>204.0154</v>
      </c>
      <c r="X476" s="296" t="s">
        <v>4088</v>
      </c>
      <c r="Y476" s="287">
        <v>224.25</v>
      </c>
      <c r="Z476" s="287">
        <v>178.31</v>
      </c>
      <c r="AA476" s="287">
        <v>212.21</v>
      </c>
      <c r="AB476" s="287">
        <v>213.68770000000001</v>
      </c>
      <c r="AC476" s="297" t="s">
        <v>4089</v>
      </c>
      <c r="AD476" s="287">
        <v>218.28</v>
      </c>
      <c r="AE476" s="287">
        <v>238.40010000000001</v>
      </c>
      <c r="AF476" s="287" t="s">
        <v>4090</v>
      </c>
      <c r="AG476" s="287">
        <v>210.86</v>
      </c>
      <c r="AH476" s="287">
        <v>206.09</v>
      </c>
      <c r="AI476" s="287">
        <v>223.53</v>
      </c>
      <c r="AJ476" s="287">
        <v>233.904</v>
      </c>
      <c r="AK476" s="286" t="s">
        <v>4091</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v>
      </c>
      <c r="D477" s="287">
        <v>250.49080000000001</v>
      </c>
      <c r="E477" s="288" t="s">
        <v>4092</v>
      </c>
      <c r="F477" s="284">
        <v>203.0821</v>
      </c>
      <c r="G477" s="286" t="s">
        <v>4093</v>
      </c>
      <c r="H477" s="284">
        <v>185.8083</v>
      </c>
      <c r="I477" s="286" t="s">
        <v>1275</v>
      </c>
      <c r="J477" s="284">
        <v>208.56</v>
      </c>
      <c r="K477" s="284">
        <v>192.48</v>
      </c>
      <c r="L477" s="283">
        <v>235.04</v>
      </c>
      <c r="M477" s="284">
        <v>198.36</v>
      </c>
      <c r="N477" s="284">
        <v>193</v>
      </c>
      <c r="O477" s="287">
        <v>207.18520000000001</v>
      </c>
      <c r="P477" s="296" t="s">
        <v>2883</v>
      </c>
      <c r="Q477" s="287">
        <v>203.1</v>
      </c>
      <c r="R477" s="311" t="s">
        <v>67</v>
      </c>
      <c r="S477" s="287">
        <v>232.62</v>
      </c>
      <c r="T477" s="287">
        <v>222.77</v>
      </c>
      <c r="U477" s="287">
        <v>211.02</v>
      </c>
      <c r="V477" s="287">
        <v>203.72</v>
      </c>
      <c r="W477" s="287">
        <v>206.0684</v>
      </c>
      <c r="X477" s="296" t="s">
        <v>4094</v>
      </c>
      <c r="Y477" s="287">
        <v>225.21</v>
      </c>
      <c r="Z477" s="287">
        <v>180.63</v>
      </c>
      <c r="AA477" s="287">
        <v>216.79</v>
      </c>
      <c r="AB477" s="287">
        <v>217.03559999999999</v>
      </c>
      <c r="AC477" s="297" t="s">
        <v>4095</v>
      </c>
      <c r="AD477" s="287">
        <v>218.28</v>
      </c>
      <c r="AE477" s="287">
        <v>238.1328</v>
      </c>
      <c r="AF477" s="287" t="s">
        <v>4096</v>
      </c>
      <c r="AG477" s="287">
        <v>216.91</v>
      </c>
      <c r="AH477" s="287">
        <v>205.93</v>
      </c>
      <c r="AI477" s="287">
        <v>224.44</v>
      </c>
      <c r="AJ477" s="287">
        <v>234.99379999999999</v>
      </c>
      <c r="AK477" s="286" t="s">
        <v>4097</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t="s">
        <v>4098</v>
      </c>
      <c r="F478" s="284">
        <v>204.82239999999999</v>
      </c>
      <c r="G478" s="286" t="s">
        <v>4099</v>
      </c>
      <c r="H478" s="284">
        <v>186.73439999999999</v>
      </c>
      <c r="I478" s="286" t="s">
        <v>4100</v>
      </c>
      <c r="J478" s="284">
        <v>208.73</v>
      </c>
      <c r="K478" s="284">
        <v>191.66</v>
      </c>
      <c r="L478" s="283">
        <v>236.08</v>
      </c>
      <c r="M478" s="284">
        <v>201.04</v>
      </c>
      <c r="N478" s="284">
        <v>193</v>
      </c>
      <c r="O478" s="287">
        <v>208.3578</v>
      </c>
      <c r="P478" s="296" t="s">
        <v>4101</v>
      </c>
      <c r="Q478" s="287">
        <v>203.24</v>
      </c>
      <c r="R478" s="311" t="s">
        <v>67</v>
      </c>
      <c r="S478" s="287">
        <v>231.77</v>
      </c>
      <c r="T478" s="287">
        <v>229.33</v>
      </c>
      <c r="U478" s="287">
        <v>214.41</v>
      </c>
      <c r="V478" s="287">
        <v>203.49</v>
      </c>
      <c r="W478" s="287">
        <v>212.85140000000001</v>
      </c>
      <c r="X478" s="296" t="s">
        <v>4102</v>
      </c>
      <c r="Y478" s="287">
        <v>224.13</v>
      </c>
      <c r="Z478" s="287">
        <v>180.2</v>
      </c>
      <c r="AA478" s="287">
        <v>215.69</v>
      </c>
      <c r="AB478" s="287">
        <v>214.37979999999999</v>
      </c>
      <c r="AC478" s="297" t="s">
        <v>4103</v>
      </c>
      <c r="AD478" s="287">
        <v>218.28</v>
      </c>
      <c r="AE478" s="287">
        <v>234.4068</v>
      </c>
      <c r="AF478" s="287" t="s">
        <v>4104</v>
      </c>
      <c r="AG478" s="287">
        <v>217.56</v>
      </c>
      <c r="AH478" s="287">
        <v>216.05</v>
      </c>
      <c r="AI478" s="287">
        <v>224.75</v>
      </c>
      <c r="AJ478" s="287">
        <v>234.6593</v>
      </c>
      <c r="AK478" s="286" t="s">
        <v>4105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t="s">
        <v>4106</v>
      </c>
      <c r="F479" s="284">
        <v>204.8785</v>
      </c>
      <c r="G479" s="286" t="s">
        <v>4107</v>
      </c>
      <c r="H479" s="284">
        <v>186.48779999999999</v>
      </c>
      <c r="I479" s="286" t="s">
        <v>1283</v>
      </c>
      <c r="J479" s="284">
        <v>208.16</v>
      </c>
      <c r="K479" s="284">
        <v>192.43</v>
      </c>
      <c r="L479" s="283">
        <v>235.69</v>
      </c>
      <c r="M479" s="284">
        <v>203.34</v>
      </c>
      <c r="N479" s="284">
        <v>193</v>
      </c>
      <c r="O479" s="287">
        <v>205.44159999999999</v>
      </c>
      <c r="P479" s="296" t="s">
        <v>4108</v>
      </c>
      <c r="Q479" s="287">
        <v>203.41</v>
      </c>
      <c r="R479" s="311" t="s">
        <v>67</v>
      </c>
      <c r="S479" s="287">
        <v>232.16</v>
      </c>
      <c r="T479" s="287">
        <v>231.3</v>
      </c>
      <c r="U479" s="287">
        <v>213.26</v>
      </c>
      <c r="V479" s="287">
        <v>203.68</v>
      </c>
      <c r="W479" s="287">
        <v>212.68090000000001</v>
      </c>
      <c r="X479" s="296" t="s">
        <v>4109</v>
      </c>
      <c r="Y479" s="287">
        <v>226.59</v>
      </c>
      <c r="Z479" s="287">
        <v>180.51</v>
      </c>
      <c r="AA479" s="287">
        <v>216.48</v>
      </c>
      <c r="AB479" s="287">
        <v>211.375</v>
      </c>
      <c r="AC479" s="297" t="s">
        <v>4110</v>
      </c>
      <c r="AD479" s="287">
        <v>218.28</v>
      </c>
      <c r="AE479" s="287">
        <v>229.90620000000001</v>
      </c>
      <c r="AF479" s="287" t="s">
        <v>4111</v>
      </c>
      <c r="AG479" s="287">
        <v>219.05</v>
      </c>
      <c r="AH479" s="287">
        <v>214.52</v>
      </c>
      <c r="AI479" s="287">
        <v>224.63</v>
      </c>
      <c r="AJ479" s="287">
        <v>232.95830000000001</v>
      </c>
      <c r="AK479" s="286" t="s">
        <v>4112</v>
      </c>
      <c r="AL479" s="197"/>
      <c r="AM479" s="152">
        <v>204.51248457041436</v>
      </c>
      <c r="AN479" s="64">
        <v>-2.1944934740428801E-3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255.71119999999999</v>
      </c>
      <c r="E480" s="288" t="s">
        <v>4113</v>
      </c>
      <c r="F480" s="284">
        <v>204.1799</v>
      </c>
      <c r="G480" s="286" t="s">
        <v>4114</v>
      </c>
      <c r="H480" s="284">
        <v>183.9579</v>
      </c>
      <c r="I480" s="286" t="s">
        <v>358</v>
      </c>
      <c r="J480" s="284">
        <v>208.93</v>
      </c>
      <c r="K480" s="284">
        <v>191.68</v>
      </c>
      <c r="L480" s="283">
        <v>235.04</v>
      </c>
      <c r="M480" s="284">
        <v>200.55</v>
      </c>
      <c r="N480" s="284">
        <v>194</v>
      </c>
      <c r="O480" s="287" t="s">
        <v>96</v>
      </c>
      <c r="P480" s="296" t="s">
        <v>96</v>
      </c>
      <c r="Q480" s="287">
        <v>203.12</v>
      </c>
      <c r="R480" s="311" t="s">
        <v>67</v>
      </c>
      <c r="S480" s="287">
        <v>233.98</v>
      </c>
      <c r="T480" s="287">
        <v>227.15</v>
      </c>
      <c r="U480" s="287">
        <v>215.06</v>
      </c>
      <c r="V480" s="287">
        <v>202.98</v>
      </c>
      <c r="W480" s="287">
        <v>210.6232</v>
      </c>
      <c r="X480" s="296" t="s">
        <v>4115</v>
      </c>
      <c r="Y480" s="287">
        <v>226.74</v>
      </c>
      <c r="Z480" s="287">
        <v>176.41</v>
      </c>
      <c r="AA480" s="287">
        <v>218.35</v>
      </c>
      <c r="AB480" s="287">
        <v>210.60489999999999</v>
      </c>
      <c r="AC480" s="297" t="s">
        <v>4116</v>
      </c>
      <c r="AD480" s="287">
        <v>218.28</v>
      </c>
      <c r="AE480" s="287">
        <v>226.09190000000001</v>
      </c>
      <c r="AF480" s="287" t="s">
        <v>4117</v>
      </c>
      <c r="AG480" s="287">
        <v>215.7</v>
      </c>
      <c r="AH480" s="287">
        <v>169.52</v>
      </c>
      <c r="AI480" s="287">
        <v>225.91</v>
      </c>
      <c r="AJ480" s="287">
        <v>231.82589999999999</v>
      </c>
      <c r="AK480" s="286" t="s">
        <v>4118</v>
      </c>
      <c r="AL480" s="197"/>
      <c r="AM480" s="152">
        <v>203.62563243553612</v>
      </c>
      <c r="AN480" s="64">
        <v>-4.336420520933526E-3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255.90549999999999</v>
      </c>
      <c r="E481" s="288" t="s">
        <v>4119</v>
      </c>
      <c r="F481" s="284">
        <v>206.8691</v>
      </c>
      <c r="G481" s="286" t="s">
        <v>4120</v>
      </c>
      <c r="H481" s="284">
        <v>181.65719999999999</v>
      </c>
      <c r="I481" s="286" t="s">
        <v>2991</v>
      </c>
      <c r="J481" s="284">
        <v>208.84</v>
      </c>
      <c r="K481" s="284">
        <v>195.06</v>
      </c>
      <c r="L481" s="283">
        <v>233.74</v>
      </c>
      <c r="M481" s="284">
        <v>200.28</v>
      </c>
      <c r="N481" s="284">
        <v>195</v>
      </c>
      <c r="O481" s="287">
        <v>207</v>
      </c>
      <c r="P481" s="311"/>
      <c r="Q481" s="287">
        <v>203.55</v>
      </c>
      <c r="R481" s="311" t="s">
        <v>67</v>
      </c>
      <c r="S481" s="287">
        <v>232.96</v>
      </c>
      <c r="T481" s="287">
        <v>226.32</v>
      </c>
      <c r="U481" s="287">
        <v>209.95</v>
      </c>
      <c r="V481" s="287">
        <v>203.78</v>
      </c>
      <c r="W481" s="287">
        <v>212.73689999999999</v>
      </c>
      <c r="X481" s="296" t="s">
        <v>4121</v>
      </c>
      <c r="Y481" s="287">
        <v>227.31</v>
      </c>
      <c r="Z481" s="287">
        <v>176.07</v>
      </c>
      <c r="AA481" s="287">
        <v>216.51</v>
      </c>
      <c r="AB481" s="287">
        <v>210.38640000000001</v>
      </c>
      <c r="AC481" s="297" t="s">
        <v>4122</v>
      </c>
      <c r="AD481" s="287">
        <v>218.28</v>
      </c>
      <c r="AE481" s="287">
        <v>224.95949999999999</v>
      </c>
      <c r="AF481" s="287" t="s">
        <v>4123</v>
      </c>
      <c r="AG481" s="287">
        <v>216.59</v>
      </c>
      <c r="AH481" s="287">
        <v>212.23</v>
      </c>
      <c r="AI481" s="287">
        <v>223.81</v>
      </c>
      <c r="AJ481" s="287">
        <v>230.749</v>
      </c>
      <c r="AK481" s="286" t="s">
        <v>4124</v>
      </c>
      <c r="AL481" s="197"/>
      <c r="AM481" s="152">
        <v>203.48833831297625</v>
      </c>
      <c r="AN481" s="64">
        <v>-6.742477404131364E-4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255.90549999999999</v>
      </c>
      <c r="E482" s="288" t="s">
        <v>4119</v>
      </c>
      <c r="F482" s="284">
        <v>206.27789999999999</v>
      </c>
      <c r="G482" s="286" t="s">
        <v>4125</v>
      </c>
      <c r="H482" s="284">
        <v>179.08279999999999</v>
      </c>
      <c r="I482" s="286" t="s">
        <v>1539</v>
      </c>
      <c r="J482" s="284">
        <v>208.79</v>
      </c>
      <c r="K482" s="284">
        <v>194.84</v>
      </c>
      <c r="L482" s="283">
        <v>235.3</v>
      </c>
      <c r="M482" s="284">
        <v>198.91</v>
      </c>
      <c r="N482" s="284">
        <v>206</v>
      </c>
      <c r="O482" s="287">
        <v>206</v>
      </c>
      <c r="P482" s="311"/>
      <c r="Q482" s="287">
        <v>201.32</v>
      </c>
      <c r="R482" s="311" t="s">
        <v>67</v>
      </c>
      <c r="S482" s="287">
        <v>235.51</v>
      </c>
      <c r="T482" s="287">
        <v>213.98</v>
      </c>
      <c r="U482" s="287">
        <v>208.72</v>
      </c>
      <c r="V482" s="287">
        <v>203.51</v>
      </c>
      <c r="W482" s="287">
        <v>209.17169999999999</v>
      </c>
      <c r="X482" s="296" t="s">
        <v>4126</v>
      </c>
      <c r="Y482" s="287">
        <v>227.12</v>
      </c>
      <c r="Z482" s="287">
        <v>172.86</v>
      </c>
      <c r="AA482" s="287">
        <v>217.73</v>
      </c>
      <c r="AB482" s="287">
        <v>206.30279999999999</v>
      </c>
      <c r="AC482" s="297" t="s">
        <v>4127</v>
      </c>
      <c r="AD482" s="287">
        <v>218.22</v>
      </c>
      <c r="AE482" s="287">
        <v>219.23779999999999</v>
      </c>
      <c r="AF482" s="287" t="s">
        <v>4128</v>
      </c>
      <c r="AG482" s="287">
        <v>216.6</v>
      </c>
      <c r="AH482" s="287">
        <v>207.08</v>
      </c>
      <c r="AI482" s="287">
        <v>223.78</v>
      </c>
      <c r="AJ482" s="287">
        <v>230.34739999999999</v>
      </c>
      <c r="AK482" s="286" t="s">
        <v>4129</v>
      </c>
      <c r="AL482" s="197"/>
      <c r="AM482" s="152">
        <v>202.79832443887673</v>
      </c>
      <c r="AN482" s="64">
        <v>-3.3909258870562509E-3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t="s">
        <v>4130</v>
      </c>
      <c r="F483" s="284">
        <v>207.12479999999999</v>
      </c>
      <c r="G483" s="286" t="s">
        <v>1368</v>
      </c>
      <c r="H483" s="284">
        <v>176.363</v>
      </c>
      <c r="I483" s="286" t="s">
        <v>1577</v>
      </c>
      <c r="J483" s="284">
        <v>208.39</v>
      </c>
      <c r="K483" s="284">
        <v>194.72</v>
      </c>
      <c r="L483" s="283" t="s">
        <v>96</v>
      </c>
      <c r="M483" s="284">
        <v>200.81</v>
      </c>
      <c r="N483" s="284">
        <v>201</v>
      </c>
      <c r="O483" s="287">
        <v>206</v>
      </c>
      <c r="P483" s="311"/>
      <c r="Q483" s="287">
        <v>199.57</v>
      </c>
      <c r="R483" s="311" t="s">
        <v>67</v>
      </c>
      <c r="S483" s="287">
        <v>237.68</v>
      </c>
      <c r="T483" s="287">
        <v>205.81</v>
      </c>
      <c r="U483" s="287">
        <v>206.36</v>
      </c>
      <c r="V483" s="287">
        <v>202.86</v>
      </c>
      <c r="W483" s="287">
        <v>207.3357</v>
      </c>
      <c r="X483" s="296" t="s">
        <v>4131</v>
      </c>
      <c r="Y483" s="287">
        <v>225.88</v>
      </c>
      <c r="Z483" s="287">
        <v>172.47</v>
      </c>
      <c r="AA483" s="287">
        <v>216.29</v>
      </c>
      <c r="AB483" s="287">
        <v>203.6705</v>
      </c>
      <c r="AC483" s="297" t="s">
        <v>4132</v>
      </c>
      <c r="AD483" s="287">
        <v>220.62</v>
      </c>
      <c r="AE483" s="287">
        <v>211.96799999999999</v>
      </c>
      <c r="AF483" s="287" t="s">
        <v>4133</v>
      </c>
      <c r="AG483" s="287">
        <v>215.66</v>
      </c>
      <c r="AH483" s="287">
        <v>207.68</v>
      </c>
      <c r="AI483" s="287">
        <v>223.55</v>
      </c>
      <c r="AJ483" s="287">
        <v>228.1054</v>
      </c>
      <c r="AK483" s="286" t="s">
        <v>4134</v>
      </c>
      <c r="AL483" s="197"/>
      <c r="AM483" s="152">
        <v>201.65330160768355</v>
      </c>
      <c r="AN483" s="64">
        <v>-5.646115836318466E-3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t="s">
        <v>4135</v>
      </c>
      <c r="F484" s="284">
        <v>207.75059999999999</v>
      </c>
      <c r="G484" s="286" t="s">
        <v>4136</v>
      </c>
      <c r="H484" s="284">
        <v>170.99959999999999</v>
      </c>
      <c r="I484" s="286" t="s">
        <v>3884</v>
      </c>
      <c r="J484" s="284">
        <v>208.65</v>
      </c>
      <c r="K484" s="284">
        <v>195.26</v>
      </c>
      <c r="L484" s="283" t="s">
        <v>96</v>
      </c>
      <c r="M484" s="284">
        <v>205.66</v>
      </c>
      <c r="N484" s="284">
        <v>206</v>
      </c>
      <c r="O484" s="287">
        <v>206</v>
      </c>
      <c r="P484" s="311"/>
      <c r="Q484" s="287">
        <v>199.55</v>
      </c>
      <c r="R484" s="311" t="s">
        <v>67</v>
      </c>
      <c r="S484" s="287">
        <v>238.08</v>
      </c>
      <c r="T484" s="287">
        <v>207.3</v>
      </c>
      <c r="U484" s="287">
        <v>204.39</v>
      </c>
      <c r="V484" s="287">
        <v>202.98</v>
      </c>
      <c r="W484" s="287">
        <v>204.98220000000001</v>
      </c>
      <c r="X484" s="296" t="s">
        <v>4137</v>
      </c>
      <c r="Y484" s="287">
        <v>227.13</v>
      </c>
      <c r="Z484" s="287">
        <v>178.34</v>
      </c>
      <c r="AA484" s="287">
        <v>218.28</v>
      </c>
      <c r="AB484" s="287">
        <v>199.38159999999999</v>
      </c>
      <c r="AC484" s="297" t="s">
        <v>4138</v>
      </c>
      <c r="AD484" s="287">
        <v>222.98</v>
      </c>
      <c r="AE484" s="287">
        <v>205.71700000000001</v>
      </c>
      <c r="AF484" s="287" t="s">
        <v>4139</v>
      </c>
      <c r="AG484" s="287">
        <v>214.69</v>
      </c>
      <c r="AH484" s="287">
        <v>206.22</v>
      </c>
      <c r="AI484" s="287">
        <v>223.42</v>
      </c>
      <c r="AJ484" s="287">
        <v>229.31659999999999</v>
      </c>
      <c r="AK484" s="286" t="s">
        <v>4065</v>
      </c>
      <c r="AL484" s="197"/>
      <c r="AM484" s="152">
        <v>202.37683430420714</v>
      </c>
      <c r="AN484" s="64">
        <v>3.5880032251156546E-3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t="s">
        <v>4140</v>
      </c>
      <c r="F485" s="284">
        <v>208.13390000000001</v>
      </c>
      <c r="G485" s="286" t="s">
        <v>4141</v>
      </c>
      <c r="H485" s="284">
        <v>166.92779999999999</v>
      </c>
      <c r="I485" s="286" t="s">
        <v>446</v>
      </c>
      <c r="J485" s="284">
        <v>213.97</v>
      </c>
      <c r="K485" s="284">
        <v>194.71</v>
      </c>
      <c r="L485" s="283">
        <v>236.08</v>
      </c>
      <c r="M485" s="284">
        <v>208.16</v>
      </c>
      <c r="N485" s="284">
        <v>206</v>
      </c>
      <c r="O485" s="287">
        <v>206</v>
      </c>
      <c r="P485" s="311"/>
      <c r="Q485" s="287" t="s">
        <v>96</v>
      </c>
      <c r="R485" s="311" t="s">
        <v>67</v>
      </c>
      <c r="S485" s="287">
        <v>239.71</v>
      </c>
      <c r="T485" s="287">
        <v>204.01</v>
      </c>
      <c r="U485" s="287">
        <v>202.9</v>
      </c>
      <c r="V485" s="287">
        <v>205.71</v>
      </c>
      <c r="W485" s="287">
        <v>205.08199999999999</v>
      </c>
      <c r="X485" s="296" t="s">
        <v>4142</v>
      </c>
      <c r="Y485" s="287">
        <v>225.82</v>
      </c>
      <c r="Z485" s="287">
        <v>181.43</v>
      </c>
      <c r="AA485" s="287">
        <v>218.87</v>
      </c>
      <c r="AB485" s="287">
        <v>206.03569999999999</v>
      </c>
      <c r="AC485" s="297" t="s">
        <v>4143</v>
      </c>
      <c r="AD485" s="287">
        <v>226.43</v>
      </c>
      <c r="AE485" s="287">
        <v>198.27</v>
      </c>
      <c r="AF485" s="287" t="s">
        <v>4144</v>
      </c>
      <c r="AG485" s="287">
        <v>214.48</v>
      </c>
      <c r="AH485" s="287">
        <v>207.32</v>
      </c>
      <c r="AI485" s="287">
        <v>224.63</v>
      </c>
      <c r="AJ485" s="287">
        <v>226.29230000000001</v>
      </c>
      <c r="AK485" s="286" t="s">
        <v>3667</v>
      </c>
      <c r="AL485" s="197"/>
      <c r="AM485" s="152">
        <v>205.10748829731702</v>
      </c>
      <c r="AN485" s="64">
        <v>1.3492917815906003E-2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v>
      </c>
      <c r="D486" s="287">
        <v>257.22469999999998</v>
      </c>
      <c r="E486" s="288" t="s">
        <v>4140</v>
      </c>
      <c r="F486" s="284">
        <v>209.87710000000001</v>
      </c>
      <c r="G486" s="286" t="s">
        <v>4145</v>
      </c>
      <c r="H486" s="284">
        <v>166.32759999999999</v>
      </c>
      <c r="I486" s="286" t="s">
        <v>2726</v>
      </c>
      <c r="J486" s="284">
        <v>224.15</v>
      </c>
      <c r="K486" s="284">
        <v>201.48</v>
      </c>
      <c r="L486" s="283">
        <v>241.54</v>
      </c>
      <c r="M486" s="284">
        <v>208.32</v>
      </c>
      <c r="N486" s="284">
        <v>217</v>
      </c>
      <c r="O486" s="287">
        <v>212</v>
      </c>
      <c r="P486" s="311"/>
      <c r="Q486" s="287">
        <v>194.1</v>
      </c>
      <c r="R486" s="311" t="s">
        <v>67</v>
      </c>
      <c r="S486" s="287">
        <v>241.09</v>
      </c>
      <c r="T486" s="287">
        <v>220.98</v>
      </c>
      <c r="U486" s="287">
        <v>209.9</v>
      </c>
      <c r="V486" s="287">
        <v>214.1</v>
      </c>
      <c r="W486" s="287">
        <v>210.5172</v>
      </c>
      <c r="X486" s="296" t="s">
        <v>4146</v>
      </c>
      <c r="Y486" s="287">
        <v>226.56</v>
      </c>
      <c r="Z486" s="287">
        <v>193.77</v>
      </c>
      <c r="AA486" s="287">
        <v>225.87</v>
      </c>
      <c r="AB486" s="287">
        <v>218.9837</v>
      </c>
      <c r="AC486" s="297" t="s">
        <v>4147</v>
      </c>
      <c r="AD486" s="287">
        <v>230.43</v>
      </c>
      <c r="AE486" s="287">
        <v>194.85810000000001</v>
      </c>
      <c r="AF486" s="287" t="s">
        <v>4148</v>
      </c>
      <c r="AG486" s="287">
        <v>222.96</v>
      </c>
      <c r="AH486" s="287">
        <v>213.21</v>
      </c>
      <c r="AI486" s="287">
        <v>224.63</v>
      </c>
      <c r="AJ486" s="287">
        <v>226.8991</v>
      </c>
      <c r="AK486" s="286" t="s">
        <v>4134</v>
      </c>
      <c r="AL486" s="197"/>
      <c r="AM486" s="152">
        <v>212.52016835786617</v>
      </c>
      <c r="AN486" s="64">
        <v>3.6140465285226409E-2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t="s">
        <v>4232</v>
      </c>
      <c r="F487" s="284">
        <v>216.88229999999999</v>
      </c>
      <c r="G487" s="286" t="s">
        <v>4233</v>
      </c>
      <c r="H487" s="284">
        <v>171.0471</v>
      </c>
      <c r="I487" s="286" t="s">
        <v>4234</v>
      </c>
      <c r="J487" s="284">
        <v>233.63</v>
      </c>
      <c r="K487" s="284">
        <v>206.8</v>
      </c>
      <c r="L487" s="283">
        <v>242.06</v>
      </c>
      <c r="M487" s="284">
        <v>216.67</v>
      </c>
      <c r="N487" s="284">
        <v>222</v>
      </c>
      <c r="O487" s="287">
        <v>223</v>
      </c>
      <c r="P487" s="311"/>
      <c r="Q487" s="287" t="s">
        <v>96</v>
      </c>
      <c r="R487" s="311" t="s">
        <v>67</v>
      </c>
      <c r="S487" s="287">
        <v>241.91</v>
      </c>
      <c r="T487" s="287">
        <v>231.61</v>
      </c>
      <c r="U487" s="287">
        <v>223.71</v>
      </c>
      <c r="V487" s="287">
        <v>224.98</v>
      </c>
      <c r="W487" s="287">
        <v>225.34030000000001</v>
      </c>
      <c r="X487" s="296" t="s">
        <v>4235</v>
      </c>
      <c r="Y487" s="287">
        <v>225.68</v>
      </c>
      <c r="Z487" s="287">
        <v>203.97</v>
      </c>
      <c r="AA487" s="287">
        <v>235.47</v>
      </c>
      <c r="AB487" s="287">
        <v>227.40539999999999</v>
      </c>
      <c r="AC487" s="297" t="s">
        <v>4236</v>
      </c>
      <c r="AD487" s="287">
        <v>237.43</v>
      </c>
      <c r="AE487" s="287">
        <v>204.8767</v>
      </c>
      <c r="AF487" s="287" t="s">
        <v>4237</v>
      </c>
      <c r="AG487" s="287">
        <v>232.85</v>
      </c>
      <c r="AH487" s="287">
        <v>218.1</v>
      </c>
      <c r="AI487" s="287">
        <v>224.25</v>
      </c>
      <c r="AJ487" s="287">
        <v>228.0224</v>
      </c>
      <c r="AK487" s="286" t="s">
        <v>4238</v>
      </c>
      <c r="AL487" s="197"/>
      <c r="AM487" s="152">
        <v>220.64358749347525</v>
      </c>
      <c r="AN487" s="64">
        <v>3.822422689751459E-2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t="s">
        <v>4239</v>
      </c>
      <c r="F488" s="284">
        <v>229.7456</v>
      </c>
      <c r="G488" s="286" t="s">
        <v>4240</v>
      </c>
      <c r="H488" s="284">
        <v>175.28710000000001</v>
      </c>
      <c r="I488" s="286" t="s">
        <v>1164</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t="s">
        <v>4241</v>
      </c>
      <c r="Y488" s="287">
        <v>226.05</v>
      </c>
      <c r="Z488" s="287">
        <v>208.94</v>
      </c>
      <c r="AA488" s="287">
        <v>242.43</v>
      </c>
      <c r="AB488" s="287">
        <v>230.7841</v>
      </c>
      <c r="AC488" s="297" t="s">
        <v>4242</v>
      </c>
      <c r="AD488" s="287">
        <v>244</v>
      </c>
      <c r="AE488" s="287">
        <v>219.297</v>
      </c>
      <c r="AF488" s="287" t="s">
        <v>4243</v>
      </c>
      <c r="AG488" s="287">
        <v>238.98</v>
      </c>
      <c r="AH488" s="287">
        <v>229.72</v>
      </c>
      <c r="AI488" s="287">
        <v>224.55</v>
      </c>
      <c r="AJ488" s="287">
        <v>229.50139999999999</v>
      </c>
      <c r="AK488" s="286" t="s">
        <v>3908</v>
      </c>
      <c r="AL488" s="197"/>
      <c r="AM488" s="152">
        <v>225.36651603507676</v>
      </c>
      <c r="AN488" s="64">
        <v>2.1405238172812036E-2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v>
      </c>
      <c r="D489" s="287">
        <v>262.11270000000002</v>
      </c>
      <c r="E489" s="288" t="s">
        <v>4244</v>
      </c>
      <c r="F489" s="284">
        <v>227.18719999999999</v>
      </c>
      <c r="G489" s="286" t="s">
        <v>4245</v>
      </c>
      <c r="H489" s="284">
        <v>177.76150000000001</v>
      </c>
      <c r="I489" s="286" t="s">
        <v>2958</v>
      </c>
      <c r="J489" s="284">
        <v>236.87</v>
      </c>
      <c r="K489" s="284">
        <v>212.72</v>
      </c>
      <c r="L489" s="283">
        <v>249.6</v>
      </c>
      <c r="M489" s="284">
        <v>228.62</v>
      </c>
      <c r="N489" s="284">
        <v>231</v>
      </c>
      <c r="O489" s="287">
        <v>233</v>
      </c>
      <c r="P489" s="311"/>
      <c r="Q489" s="287">
        <v>208.13</v>
      </c>
      <c r="R489" s="311" t="s">
        <v>67</v>
      </c>
      <c r="S489" s="287">
        <v>242.66</v>
      </c>
      <c r="T489" s="287">
        <v>243.07</v>
      </c>
      <c r="U489" s="287">
        <v>230.64</v>
      </c>
      <c r="V489" s="287">
        <v>232.07</v>
      </c>
      <c r="W489" s="287">
        <v>236.2089</v>
      </c>
      <c r="X489" s="296" t="s">
        <v>4246</v>
      </c>
      <c r="Y489" s="287">
        <v>224.92</v>
      </c>
      <c r="Z489" s="287">
        <v>209.41</v>
      </c>
      <c r="AA489" s="287">
        <v>243.22</v>
      </c>
      <c r="AB489" s="287">
        <v>229.9051</v>
      </c>
      <c r="AC489" s="297" t="s">
        <v>4247</v>
      </c>
      <c r="AD489" s="287">
        <v>250.06</v>
      </c>
      <c r="AE489" s="287">
        <v>230.3887</v>
      </c>
      <c r="AF489" s="287" t="s">
        <v>4248</v>
      </c>
      <c r="AG489" s="287">
        <v>239.7</v>
      </c>
      <c r="AH489" s="287">
        <v>234.07</v>
      </c>
      <c r="AI489" s="287">
        <v>224.78</v>
      </c>
      <c r="AJ489" s="287">
        <v>229.30279999999999</v>
      </c>
      <c r="AK489" s="286" t="s">
        <v>4238</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customHeight="1" collapsed="1">
      <c r="A490" s="87">
        <v>44991</v>
      </c>
      <c r="B490" s="244">
        <v>10</v>
      </c>
      <c r="C490" s="284">
        <v>218.8</v>
      </c>
      <c r="D490" s="287">
        <v>263.32960000000003</v>
      </c>
      <c r="E490" s="288" t="s">
        <v>4249</v>
      </c>
      <c r="F490" s="284">
        <v>228.0326</v>
      </c>
      <c r="G490" s="286" t="s">
        <v>4250</v>
      </c>
      <c r="H490" s="284">
        <v>178.04220000000001</v>
      </c>
      <c r="I490" s="286" t="s">
        <v>4251</v>
      </c>
      <c r="J490" s="284">
        <v>237.56</v>
      </c>
      <c r="K490" s="284">
        <v>212.55</v>
      </c>
      <c r="L490" s="283">
        <v>253.63</v>
      </c>
      <c r="M490" s="284">
        <v>233.73</v>
      </c>
      <c r="N490" s="284">
        <v>238</v>
      </c>
      <c r="O490" s="287">
        <v>231</v>
      </c>
      <c r="P490" s="311"/>
      <c r="Q490" s="287">
        <v>208.34</v>
      </c>
      <c r="R490" s="311" t="s">
        <v>67</v>
      </c>
      <c r="S490" s="287">
        <v>241.19</v>
      </c>
      <c r="T490" s="287">
        <v>239.5</v>
      </c>
      <c r="U490" s="287">
        <v>228.02</v>
      </c>
      <c r="V490" s="287">
        <v>231.26</v>
      </c>
      <c r="W490" s="287">
        <v>234.1678</v>
      </c>
      <c r="X490" s="296" t="s">
        <v>4252</v>
      </c>
      <c r="Y490" s="287">
        <v>225.72</v>
      </c>
      <c r="Z490" s="287">
        <v>209.17</v>
      </c>
      <c r="AA490" s="287">
        <v>242.84</v>
      </c>
      <c r="AB490" s="287">
        <v>229.62469999999999</v>
      </c>
      <c r="AC490" s="297" t="s">
        <v>4253</v>
      </c>
      <c r="AD490" s="287">
        <v>255.51</v>
      </c>
      <c r="AE490" s="287">
        <v>233.85939999999999</v>
      </c>
      <c r="AF490" s="287" t="s">
        <v>4254</v>
      </c>
      <c r="AG490" s="287">
        <v>239.01</v>
      </c>
      <c r="AH490" s="287">
        <v>230.84</v>
      </c>
      <c r="AI490" s="287">
        <v>224.24</v>
      </c>
      <c r="AJ490" s="287">
        <v>225.3416</v>
      </c>
      <c r="AK490" s="286" t="s">
        <v>3963</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customHeight="1">
      <c r="A491" s="87">
        <v>44998</v>
      </c>
      <c r="B491" s="244">
        <v>11</v>
      </c>
      <c r="C491" s="284">
        <v>218.4</v>
      </c>
      <c r="D491" s="287">
        <v>263.73860000000002</v>
      </c>
      <c r="E491" s="288" t="s">
        <v>4255</v>
      </c>
      <c r="F491" s="284">
        <v>226.1498</v>
      </c>
      <c r="G491" s="286" t="s">
        <v>4256</v>
      </c>
      <c r="H491" s="284">
        <v>179.0505</v>
      </c>
      <c r="I491" s="286" t="s">
        <v>280</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t="s">
        <v>4257</v>
      </c>
      <c r="Y491" s="287">
        <v>225.82</v>
      </c>
      <c r="Z491" s="287">
        <v>208.94</v>
      </c>
      <c r="AA491" s="287">
        <v>242.15</v>
      </c>
      <c r="AB491" s="287">
        <v>232.64259999999999</v>
      </c>
      <c r="AC491" s="297" t="s">
        <v>4258</v>
      </c>
      <c r="AD491" s="287">
        <v>260.51</v>
      </c>
      <c r="AE491" s="287">
        <v>232.64490000000001</v>
      </c>
      <c r="AF491" s="287" t="s">
        <v>4259</v>
      </c>
      <c r="AG491" s="287">
        <v>237.87</v>
      </c>
      <c r="AH491" s="287">
        <v>232.17</v>
      </c>
      <c r="AI491" s="287">
        <v>223.52</v>
      </c>
      <c r="AJ491" s="287">
        <v>225.53280000000001</v>
      </c>
      <c r="AK491" s="286" t="s">
        <v>4077</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customHeight="1">
      <c r="A492" s="87">
        <v>45005</v>
      </c>
      <c r="B492" s="244">
        <v>12</v>
      </c>
      <c r="C492" s="284">
        <v>218.22</v>
      </c>
      <c r="D492" s="287">
        <v>264.42380000000003</v>
      </c>
      <c r="E492" s="288" t="s">
        <v>4260</v>
      </c>
      <c r="F492" s="284">
        <v>227.91640000000001</v>
      </c>
      <c r="G492" s="286" t="s">
        <v>4261</v>
      </c>
      <c r="H492" s="284">
        <v>182.8689</v>
      </c>
      <c r="I492" s="286" t="s">
        <v>1326</v>
      </c>
      <c r="J492" s="284">
        <v>240.97</v>
      </c>
      <c r="K492" s="284">
        <v>212.84</v>
      </c>
      <c r="L492" s="283" t="s">
        <v>96</v>
      </c>
      <c r="M492" s="284">
        <v>243.85</v>
      </c>
      <c r="N492" s="284">
        <v>243</v>
      </c>
      <c r="O492" s="287">
        <v>233</v>
      </c>
      <c r="P492" s="311"/>
      <c r="Q492" s="287">
        <v>213.35</v>
      </c>
      <c r="R492" s="311" t="s">
        <v>67</v>
      </c>
      <c r="S492" s="287">
        <v>241.57</v>
      </c>
      <c r="T492" s="287">
        <v>240.77</v>
      </c>
      <c r="U492" s="287">
        <v>230.51</v>
      </c>
      <c r="V492" s="287">
        <v>232.51</v>
      </c>
      <c r="W492" s="287">
        <v>236.38040000000001</v>
      </c>
      <c r="X492" s="296" t="s">
        <v>4262</v>
      </c>
      <c r="Y492" s="287">
        <v>225.52</v>
      </c>
      <c r="Z492" s="287">
        <v>210.45</v>
      </c>
      <c r="AA492" s="287">
        <v>243.5</v>
      </c>
      <c r="AB492" s="287">
        <v>237.60339999999999</v>
      </c>
      <c r="AC492" s="297" t="s">
        <v>4263</v>
      </c>
      <c r="AD492" s="287">
        <v>263.95999999999998</v>
      </c>
      <c r="AE492" s="287">
        <v>230.9</v>
      </c>
      <c r="AF492" s="287" t="s">
        <v>4264</v>
      </c>
      <c r="AG492" s="287">
        <v>238.45</v>
      </c>
      <c r="AH492" s="287">
        <v>235.72</v>
      </c>
      <c r="AI492" s="287">
        <v>223.98</v>
      </c>
      <c r="AJ492" s="287">
        <v>227.49930000000001</v>
      </c>
      <c r="AK492" s="286" t="s">
        <v>4265</v>
      </c>
      <c r="AL492" s="197"/>
      <c r="AM492" s="152">
        <v>233.12843929428962</v>
      </c>
      <c r="AN492" s="64">
        <v>9.9593884379047815E-3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customHeight="1">
      <c r="A493" s="87">
        <v>45012</v>
      </c>
      <c r="B493" s="244">
        <v>13</v>
      </c>
      <c r="C493" s="284">
        <v>223.85</v>
      </c>
      <c r="D493" s="287">
        <v>268.53460000000001</v>
      </c>
      <c r="E493" s="288" t="s">
        <v>4266</v>
      </c>
      <c r="F493" s="284">
        <v>230.5318</v>
      </c>
      <c r="G493" s="286" t="s">
        <v>4267</v>
      </c>
      <c r="H493" s="284">
        <v>188.86490000000001</v>
      </c>
      <c r="I493" s="286" t="s">
        <v>4009</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t="s">
        <v>4268</v>
      </c>
      <c r="Y493" s="287">
        <v>225.28</v>
      </c>
      <c r="Z493" s="287">
        <v>213.76</v>
      </c>
      <c r="AA493" s="287">
        <v>247.52</v>
      </c>
      <c r="AB493" s="287">
        <v>241.70679999999999</v>
      </c>
      <c r="AC493" s="297" t="s">
        <v>4269</v>
      </c>
      <c r="AD493" s="287">
        <v>266.52999999999997</v>
      </c>
      <c r="AE493" s="287">
        <v>231.73660000000001</v>
      </c>
      <c r="AF493" s="287" t="s">
        <v>4270</v>
      </c>
      <c r="AG493" s="287">
        <v>244.72</v>
      </c>
      <c r="AH493" s="287">
        <v>239.54</v>
      </c>
      <c r="AI493" s="287">
        <v>225.4</v>
      </c>
      <c r="AJ493" s="287">
        <v>224.9247</v>
      </c>
      <c r="AK493" s="286" t="s">
        <v>4271</v>
      </c>
      <c r="AL493" s="197"/>
      <c r="AM493" s="152">
        <v>236.14527727320177</v>
      </c>
      <c r="AN493" s="64">
        <v>1.2940669049406939E-2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customHeight="1">
      <c r="A494" s="87">
        <v>45019</v>
      </c>
      <c r="B494" s="244">
        <v>14</v>
      </c>
      <c r="C494" s="284">
        <v>223.1</v>
      </c>
      <c r="D494" s="287">
        <v>276.16320000000002</v>
      </c>
      <c r="E494" s="288" t="s">
        <v>4272</v>
      </c>
      <c r="F494" s="284">
        <v>232.4854</v>
      </c>
      <c r="G494" s="286" t="s">
        <v>4273</v>
      </c>
      <c r="H494" s="284">
        <v>191.66679999999999</v>
      </c>
      <c r="I494" s="286" t="s">
        <v>4197</v>
      </c>
      <c r="J494" s="284">
        <v>243.03</v>
      </c>
      <c r="K494" s="284">
        <v>213.89</v>
      </c>
      <c r="L494" s="283">
        <v>258.18</v>
      </c>
      <c r="M494" s="284">
        <v>249.83</v>
      </c>
      <c r="N494" s="284">
        <v>247</v>
      </c>
      <c r="O494" s="287">
        <v>236</v>
      </c>
      <c r="P494" s="311"/>
      <c r="Q494" s="287">
        <v>219.6</v>
      </c>
      <c r="R494" s="311" t="s">
        <v>67</v>
      </c>
      <c r="S494" s="287">
        <v>241.61</v>
      </c>
      <c r="T494" s="287">
        <v>252.24</v>
      </c>
      <c r="U494" s="287">
        <v>240.48</v>
      </c>
      <c r="V494" s="287">
        <v>236.77</v>
      </c>
      <c r="W494" s="287">
        <v>242.20160000000001</v>
      </c>
      <c r="X494" s="296" t="s">
        <v>4274</v>
      </c>
      <c r="Y494" s="287" t="s">
        <v>96</v>
      </c>
      <c r="Z494" s="287">
        <v>213.73</v>
      </c>
      <c r="AA494" s="287">
        <v>247.47</v>
      </c>
      <c r="AB494" s="287">
        <v>241.3963</v>
      </c>
      <c r="AC494" s="297" t="s">
        <v>4275</v>
      </c>
      <c r="AD494" s="287">
        <v>267.36</v>
      </c>
      <c r="AE494" s="287">
        <v>233.5386</v>
      </c>
      <c r="AF494" s="287" t="s">
        <v>4276</v>
      </c>
      <c r="AG494" s="287">
        <v>240.44</v>
      </c>
      <c r="AH494" s="287">
        <v>236.17</v>
      </c>
      <c r="AI494" s="287">
        <v>224.55</v>
      </c>
      <c r="AJ494" s="287">
        <v>224.28460000000001</v>
      </c>
      <c r="AK494" s="286" t="s">
        <v>3963</v>
      </c>
      <c r="AL494" s="197"/>
      <c r="AM494" s="152">
        <v>236.96831241256919</v>
      </c>
      <c r="AN494" s="64">
        <v>3.4852915496388359E-3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customHeight="1">
      <c r="A495" s="87">
        <v>45026</v>
      </c>
      <c r="B495" s="244">
        <v>15</v>
      </c>
      <c r="C495" s="284">
        <v>224.4</v>
      </c>
      <c r="D495" s="287">
        <v>277.65620000000001</v>
      </c>
      <c r="E495" s="288" t="s">
        <v>4277</v>
      </c>
      <c r="F495" s="284">
        <v>232.88990000000001</v>
      </c>
      <c r="G495" s="286" t="s">
        <v>4278</v>
      </c>
      <c r="H495" s="284">
        <v>197.02430000000001</v>
      </c>
      <c r="I495" s="286" t="s">
        <v>4279</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240.32679999999999</v>
      </c>
      <c r="X495" s="296" t="s">
        <v>4280</v>
      </c>
      <c r="Y495" s="287" t="s">
        <v>96</v>
      </c>
      <c r="Z495" s="287">
        <v>213.91</v>
      </c>
      <c r="AA495" s="287">
        <v>248.36</v>
      </c>
      <c r="AB495" s="287">
        <v>246.34970000000001</v>
      </c>
      <c r="AC495" s="297" t="s">
        <v>4281</v>
      </c>
      <c r="AD495" s="287">
        <v>267.36</v>
      </c>
      <c r="AE495" s="287">
        <v>234.0729</v>
      </c>
      <c r="AF495" s="287" t="s">
        <v>4282</v>
      </c>
      <c r="AG495" s="287">
        <v>244.6</v>
      </c>
      <c r="AH495" s="287">
        <v>239.65</v>
      </c>
      <c r="AI495" s="287">
        <v>224.23</v>
      </c>
      <c r="AJ495" s="287">
        <v>225.48570000000001</v>
      </c>
      <c r="AK495" s="286" t="s">
        <v>4105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customHeight="1">
      <c r="A496" s="87">
        <v>45033</v>
      </c>
      <c r="B496" s="244">
        <v>16</v>
      </c>
      <c r="C496" s="284">
        <v>224.46</v>
      </c>
      <c r="D496" s="287">
        <v>276.23480000000001</v>
      </c>
      <c r="E496" s="288" t="s">
        <v>4283</v>
      </c>
      <c r="F496" s="284">
        <v>231.57660000000001</v>
      </c>
      <c r="G496" s="286" t="s">
        <v>4284</v>
      </c>
      <c r="H496" s="284">
        <v>198.6063</v>
      </c>
      <c r="I496" s="286" t="s">
        <v>1370</v>
      </c>
      <c r="J496" s="284">
        <v>243.12</v>
      </c>
      <c r="K496" s="284">
        <v>216.76</v>
      </c>
      <c r="L496" s="283">
        <v>262.99</v>
      </c>
      <c r="M496" s="284">
        <v>249.24</v>
      </c>
      <c r="N496" s="284">
        <v>247</v>
      </c>
      <c r="O496" s="287">
        <v>235</v>
      </c>
      <c r="P496" s="311"/>
      <c r="Q496" s="287">
        <v>219.92</v>
      </c>
      <c r="R496" s="311" t="s">
        <v>67</v>
      </c>
      <c r="S496" s="287">
        <v>240.86</v>
      </c>
      <c r="T496" s="287">
        <v>264.43</v>
      </c>
      <c r="U496" s="287">
        <v>244.36</v>
      </c>
      <c r="V496" s="287">
        <v>237.02</v>
      </c>
      <c r="W496" s="287">
        <v>239.74199999999999</v>
      </c>
      <c r="X496" s="296" t="s">
        <v>4285</v>
      </c>
      <c r="Y496" s="287">
        <v>225.66</v>
      </c>
      <c r="Z496" s="287">
        <v>214</v>
      </c>
      <c r="AA496" s="287">
        <v>248.66</v>
      </c>
      <c r="AB496" s="287">
        <v>255.934</v>
      </c>
      <c r="AC496" s="297" t="s">
        <v>4286</v>
      </c>
      <c r="AD496" s="287">
        <v>267.36</v>
      </c>
      <c r="AE496" s="287">
        <v>235.15190000000001</v>
      </c>
      <c r="AF496" s="287" t="s">
        <v>4287</v>
      </c>
      <c r="AG496" s="287">
        <v>242.05</v>
      </c>
      <c r="AH496" s="287">
        <v>237.69</v>
      </c>
      <c r="AI496" s="287">
        <v>224.07</v>
      </c>
      <c r="AJ496" s="287">
        <v>224.51779999999999</v>
      </c>
      <c r="AK496" s="286" t="s">
        <v>4077</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customHeight="1">
      <c r="A497" s="87">
        <v>45040</v>
      </c>
      <c r="B497" s="244">
        <v>17</v>
      </c>
      <c r="C497" s="284">
        <v>224.37</v>
      </c>
      <c r="D497" s="287">
        <v>276.23480000000001</v>
      </c>
      <c r="E497" s="288" t="s">
        <v>4283</v>
      </c>
      <c r="F497" s="284">
        <v>231.0592</v>
      </c>
      <c r="G497" s="286" t="s">
        <v>4288</v>
      </c>
      <c r="H497" s="284">
        <v>202.45910000000001</v>
      </c>
      <c r="I497" s="286" t="s">
        <v>1422</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t="s">
        <v>4289</v>
      </c>
      <c r="Y497" s="287" t="s">
        <v>96</v>
      </c>
      <c r="Z497" s="287">
        <v>213.68</v>
      </c>
      <c r="AA497" s="287">
        <v>247.44</v>
      </c>
      <c r="AB497" s="287">
        <v>260.18270000000001</v>
      </c>
      <c r="AC497" s="297" t="s">
        <v>4290</v>
      </c>
      <c r="AD497" s="287">
        <v>267.36</v>
      </c>
      <c r="AE497" s="287">
        <v>238.74420000000001</v>
      </c>
      <c r="AF497" s="287" t="s">
        <v>4183</v>
      </c>
      <c r="AG497" s="287">
        <v>239.79</v>
      </c>
      <c r="AH497" s="287">
        <v>239.72</v>
      </c>
      <c r="AI497" s="287">
        <v>224.04</v>
      </c>
      <c r="AJ497" s="287">
        <v>224.6833</v>
      </c>
      <c r="AK497" s="286" t="s">
        <v>4291</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customHeight="1">
      <c r="A498" s="87">
        <v>45047</v>
      </c>
      <c r="B498" s="244">
        <v>18</v>
      </c>
      <c r="C498" s="284">
        <v>224.51</v>
      </c>
      <c r="D498" s="287">
        <v>276.75630000000001</v>
      </c>
      <c r="E498" s="288" t="s">
        <v>4292</v>
      </c>
      <c r="F498" s="284">
        <v>231.61330000000001</v>
      </c>
      <c r="G498" s="286" t="s">
        <v>4293</v>
      </c>
      <c r="H498" s="284">
        <v>203.97640000000001</v>
      </c>
      <c r="I498" s="286" t="s">
        <v>2823</v>
      </c>
      <c r="J498" s="284">
        <v>243.51</v>
      </c>
      <c r="K498" s="284">
        <v>217.96</v>
      </c>
      <c r="L498" s="283">
        <v>261.3</v>
      </c>
      <c r="M498" s="284">
        <v>246.24</v>
      </c>
      <c r="N498" s="284">
        <v>236</v>
      </c>
      <c r="O498" s="287">
        <v>240</v>
      </c>
      <c r="P498" s="311"/>
      <c r="Q498" s="287">
        <v>221.7</v>
      </c>
      <c r="R498" s="311" t="s">
        <v>67</v>
      </c>
      <c r="S498" s="287">
        <v>241.81</v>
      </c>
      <c r="T498" s="287">
        <v>264.56</v>
      </c>
      <c r="U498" s="287">
        <v>251.65</v>
      </c>
      <c r="V498" s="287">
        <v>236.41</v>
      </c>
      <c r="W498" s="287">
        <v>241.06819999999999</v>
      </c>
      <c r="X498" s="296" t="s">
        <v>4294</v>
      </c>
      <c r="Y498" s="287" t="s">
        <v>96</v>
      </c>
      <c r="Z498" s="287">
        <v>213.87</v>
      </c>
      <c r="AA498" s="287">
        <v>245.22</v>
      </c>
      <c r="AB498" s="287">
        <v>254.94040000000001</v>
      </c>
      <c r="AC498" s="297" t="s">
        <v>4295</v>
      </c>
      <c r="AD498" s="287">
        <v>267.36</v>
      </c>
      <c r="AE498" s="287">
        <v>249.79679999999999</v>
      </c>
      <c r="AF498" s="287" t="s">
        <v>4296</v>
      </c>
      <c r="AG498" s="287">
        <v>241.33</v>
      </c>
      <c r="AH498" s="287">
        <v>239.65</v>
      </c>
      <c r="AI498" s="287">
        <v>221.56</v>
      </c>
      <c r="AJ498" s="287">
        <v>226.97919999999999</v>
      </c>
      <c r="AK498" s="286" t="s">
        <v>4002</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customHeight="1">
      <c r="A499" s="87">
        <v>45054</v>
      </c>
      <c r="B499" s="244">
        <v>19</v>
      </c>
      <c r="C499" s="284">
        <v>224.66</v>
      </c>
      <c r="D499" s="287">
        <v>276.1019</v>
      </c>
      <c r="E499" s="288" t="s">
        <v>4297</v>
      </c>
      <c r="F499" s="284">
        <v>232.07929999999999</v>
      </c>
      <c r="G499" s="286" t="s">
        <v>4273</v>
      </c>
      <c r="H499" s="284">
        <v>205.5609</v>
      </c>
      <c r="I499" s="286" t="s">
        <v>4298</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t="s">
        <v>4299</v>
      </c>
      <c r="Y499" s="287">
        <v>223.63</v>
      </c>
      <c r="Z499" s="287">
        <v>213.96</v>
      </c>
      <c r="AA499" s="287">
        <v>247.81</v>
      </c>
      <c r="AB499" s="287">
        <v>250.79050000000001</v>
      </c>
      <c r="AC499" s="297" t="s">
        <v>2119</v>
      </c>
      <c r="AD499" s="287">
        <v>267.36</v>
      </c>
      <c r="AE499" s="287">
        <v>256.8383</v>
      </c>
      <c r="AF499" s="287" t="s">
        <v>4300</v>
      </c>
      <c r="AG499" s="287">
        <v>241.12</v>
      </c>
      <c r="AH499" s="287">
        <v>242.23</v>
      </c>
      <c r="AI499" s="287">
        <v>221.65</v>
      </c>
      <c r="AJ499" s="287">
        <v>228.03389999999999</v>
      </c>
      <c r="AK499" s="286" t="s">
        <v>4301</v>
      </c>
      <c r="AL499" s="197"/>
      <c r="AM499" s="152">
        <v>238.26060568952917</v>
      </c>
      <c r="AN499" s="64">
        <v>-2.6821104526760786E-3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customHeight="1">
      <c r="A500" s="87">
        <v>45061</v>
      </c>
      <c r="B500" s="244">
        <v>20</v>
      </c>
      <c r="C500" s="284">
        <v>224.43</v>
      </c>
      <c r="D500" s="287">
        <v>276.1019</v>
      </c>
      <c r="E500" s="288" t="s">
        <v>4297</v>
      </c>
      <c r="F500" s="284">
        <v>230.0692</v>
      </c>
      <c r="G500" s="286" t="s">
        <v>4302</v>
      </c>
      <c r="H500" s="284">
        <v>207.71549999999999</v>
      </c>
      <c r="I500" s="286" t="s">
        <v>3927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246.13489999999999</v>
      </c>
      <c r="X500" s="296" t="s">
        <v>4303</v>
      </c>
      <c r="Y500" s="287">
        <v>226.38</v>
      </c>
      <c r="Z500" s="287">
        <v>213.87</v>
      </c>
      <c r="AA500" s="287">
        <v>248.32</v>
      </c>
      <c r="AB500" s="287">
        <v>250.77010000000001</v>
      </c>
      <c r="AC500" s="297" t="s">
        <v>4304</v>
      </c>
      <c r="AD500" s="287">
        <v>267.36</v>
      </c>
      <c r="AE500" s="287">
        <v>259.8623</v>
      </c>
      <c r="AF500" s="287" t="s">
        <v>4305</v>
      </c>
      <c r="AG500" s="287">
        <v>243.64</v>
      </c>
      <c r="AH500" s="287">
        <v>245.89</v>
      </c>
      <c r="AI500" s="287">
        <v>222.85</v>
      </c>
      <c r="AJ500" s="287">
        <v>226.42939999999999</v>
      </c>
      <c r="AK500" s="286" t="s">
        <v>4097</v>
      </c>
      <c r="AL500" s="197"/>
      <c r="AM500" s="152">
        <v>238.32863090092911</v>
      </c>
      <c r="AN500" s="64">
        <v>2.8550759032563988E-4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customHeight="1">
      <c r="A501" s="87">
        <v>45068</v>
      </c>
      <c r="B501" s="244">
        <v>21</v>
      </c>
      <c r="C501" s="284">
        <v>224.73</v>
      </c>
      <c r="D501" s="287">
        <v>275.75420000000003</v>
      </c>
      <c r="E501" s="288" t="s">
        <v>4306</v>
      </c>
      <c r="F501" s="284">
        <v>231.2877</v>
      </c>
      <c r="G501" s="286" t="s">
        <v>4307</v>
      </c>
      <c r="H501" s="284">
        <v>206.88890000000001</v>
      </c>
      <c r="I501" s="286" t="s">
        <v>1457</v>
      </c>
      <c r="J501" s="284">
        <v>246.28</v>
      </c>
      <c r="K501" s="284">
        <v>213.66</v>
      </c>
      <c r="L501" s="283">
        <v>268.32</v>
      </c>
      <c r="M501" s="284">
        <v>248.92</v>
      </c>
      <c r="N501" s="284">
        <v>227</v>
      </c>
      <c r="O501" s="287">
        <v>239</v>
      </c>
      <c r="P501" s="311"/>
      <c r="Q501" s="287">
        <v>222.15</v>
      </c>
      <c r="R501" s="311" t="s">
        <v>67</v>
      </c>
      <c r="S501" s="287">
        <v>243.93</v>
      </c>
      <c r="T501" s="287">
        <v>257.73</v>
      </c>
      <c r="U501" s="287">
        <v>247.01</v>
      </c>
      <c r="V501" s="287">
        <v>237.49</v>
      </c>
      <c r="W501" s="287">
        <v>252.59979999999999</v>
      </c>
      <c r="X501" s="296" t="s">
        <v>4308</v>
      </c>
      <c r="Y501" s="287" t="s">
        <v>96</v>
      </c>
      <c r="Z501" s="287">
        <v>213.94</v>
      </c>
      <c r="AA501" s="287">
        <v>249.58</v>
      </c>
      <c r="AB501" s="287">
        <v>252.2045</v>
      </c>
      <c r="AC501" s="297" t="s">
        <v>4309</v>
      </c>
      <c r="AD501" s="287">
        <v>267.36</v>
      </c>
      <c r="AE501" s="287">
        <v>269.39769999999999</v>
      </c>
      <c r="AF501" s="287" t="s">
        <v>4310</v>
      </c>
      <c r="AG501" s="287">
        <v>244.62</v>
      </c>
      <c r="AH501" s="287">
        <v>247.48</v>
      </c>
      <c r="AI501" s="287">
        <v>222.99</v>
      </c>
      <c r="AJ501" s="287">
        <v>223.22059999999999</v>
      </c>
      <c r="AK501" s="286" t="s">
        <v>4311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customHeight="1">
      <c r="A502" s="87">
        <v>45075</v>
      </c>
      <c r="B502" s="244">
        <v>22</v>
      </c>
      <c r="C502" s="284">
        <v>231.85</v>
      </c>
      <c r="D502" s="287">
        <v>276.69499999999999</v>
      </c>
      <c r="E502" s="288" t="s">
        <v>4312</v>
      </c>
      <c r="F502" s="284">
        <v>233.99199999999999</v>
      </c>
      <c r="G502" s="286" t="s">
        <v>4313</v>
      </c>
      <c r="H502" s="284">
        <v>207.5566</v>
      </c>
      <c r="I502" s="286" t="s">
        <v>4314</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t="s">
        <v>4315</v>
      </c>
      <c r="Y502" s="287" t="s">
        <v>96</v>
      </c>
      <c r="Z502" s="287">
        <v>216.68</v>
      </c>
      <c r="AA502" s="287">
        <v>253.59</v>
      </c>
      <c r="AB502" s="287">
        <v>256.0403</v>
      </c>
      <c r="AC502" s="297" t="s">
        <v>4316</v>
      </c>
      <c r="AD502" s="287">
        <v>267.36</v>
      </c>
      <c r="AE502" s="287">
        <v>278.1413</v>
      </c>
      <c r="AF502" s="287" t="s">
        <v>4317</v>
      </c>
      <c r="AG502" s="287">
        <v>246.28</v>
      </c>
      <c r="AH502" s="287">
        <v>255.12</v>
      </c>
      <c r="AI502" s="287">
        <v>221.3</v>
      </c>
      <c r="AJ502" s="287">
        <v>222.25540000000001</v>
      </c>
      <c r="AK502" s="286" t="s">
        <v>4112</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customHeight="1">
      <c r="A503" s="87">
        <v>45082</v>
      </c>
      <c r="B503" s="244">
        <v>23</v>
      </c>
      <c r="C503" s="284">
        <v>232.78</v>
      </c>
      <c r="D503" s="287">
        <v>276.61320000000001</v>
      </c>
      <c r="E503" s="288" t="s">
        <v>4318</v>
      </c>
      <c r="F503" s="284">
        <v>234.7277</v>
      </c>
      <c r="G503" s="286" t="s">
        <v>4319</v>
      </c>
      <c r="H503" s="284">
        <v>207.52950000000001</v>
      </c>
      <c r="I503" s="286" t="s">
        <v>4314</v>
      </c>
      <c r="J503" s="284">
        <v>251.49</v>
      </c>
      <c r="K503" s="284">
        <v>214</v>
      </c>
      <c r="L503" s="283" t="s">
        <v>96</v>
      </c>
      <c r="M503" s="284">
        <v>246.35</v>
      </c>
      <c r="N503" s="284">
        <v>228</v>
      </c>
      <c r="O503" s="287">
        <v>244</v>
      </c>
      <c r="P503" s="311"/>
      <c r="Q503" s="287">
        <v>222.08</v>
      </c>
      <c r="R503" s="311" t="s">
        <v>67</v>
      </c>
      <c r="S503" s="287">
        <v>243.23</v>
      </c>
      <c r="T503" s="287">
        <v>264.07</v>
      </c>
      <c r="U503" s="287">
        <v>249.95</v>
      </c>
      <c r="V503" s="287">
        <v>242.96</v>
      </c>
      <c r="W503" s="287">
        <v>257.76170000000002</v>
      </c>
      <c r="X503" s="296" t="s">
        <v>4320</v>
      </c>
      <c r="Y503" s="287">
        <v>225.33</v>
      </c>
      <c r="Z503" s="287">
        <v>216.91</v>
      </c>
      <c r="AA503" s="287">
        <v>254.04</v>
      </c>
      <c r="AB503" s="287">
        <v>262.54640000000001</v>
      </c>
      <c r="AC503" s="297" t="s">
        <v>4321</v>
      </c>
      <c r="AD503" s="287">
        <v>267.36</v>
      </c>
      <c r="AE503" s="287">
        <v>282.50869999999998</v>
      </c>
      <c r="AF503" s="287" t="s">
        <v>4322</v>
      </c>
      <c r="AG503" s="287">
        <v>248.85</v>
      </c>
      <c r="AH503" s="287">
        <v>253.84</v>
      </c>
      <c r="AI503" s="287">
        <v>220.47</v>
      </c>
      <c r="AJ503" s="287">
        <v>221.86199999999999</v>
      </c>
      <c r="AK503" s="286" t="s">
        <v>4124</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customHeight="1">
      <c r="A504" s="87">
        <v>45089</v>
      </c>
      <c r="B504" s="244">
        <v>24</v>
      </c>
      <c r="C504" s="284">
        <v>237.74</v>
      </c>
      <c r="D504" s="287">
        <v>276.8177</v>
      </c>
      <c r="E504" s="288" t="s">
        <v>4323</v>
      </c>
      <c r="F504" s="284">
        <v>238.6627</v>
      </c>
      <c r="G504" s="286" t="s">
        <v>4324</v>
      </c>
      <c r="H504" s="284">
        <v>207.33840000000001</v>
      </c>
      <c r="I504" s="286" t="s">
        <v>4325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v>
      </c>
      <c r="W504" s="287">
        <v>256.72669999999999</v>
      </c>
      <c r="X504" s="296" t="s">
        <v>4326</v>
      </c>
      <c r="Y504" s="287">
        <v>226.35</v>
      </c>
      <c r="Z504" s="287">
        <v>218.07</v>
      </c>
      <c r="AA504" s="287">
        <v>256.91000000000003</v>
      </c>
      <c r="AB504" s="287">
        <v>267.97649999999999</v>
      </c>
      <c r="AC504" s="297" t="s">
        <v>4327</v>
      </c>
      <c r="AD504" s="287">
        <v>267.36</v>
      </c>
      <c r="AE504" s="287">
        <v>283.53390000000002</v>
      </c>
      <c r="AF504" s="287" t="s">
        <v>3685</v>
      </c>
      <c r="AG504" s="287">
        <v>252.25</v>
      </c>
      <c r="AH504" s="287">
        <v>258.44</v>
      </c>
      <c r="AI504" s="287">
        <v>222.06</v>
      </c>
      <c r="AJ504" s="287">
        <v>221.458</v>
      </c>
      <c r="AK504" s="286" t="s">
        <v>4053</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customHeight="1">
      <c r="A505" s="87">
        <v>45096</v>
      </c>
      <c r="B505" s="244">
        <v>25</v>
      </c>
      <c r="C505" s="284">
        <v>236.82</v>
      </c>
      <c r="D505" s="287">
        <v>276.85860000000002</v>
      </c>
      <c r="E505" s="288" t="s">
        <v>4328</v>
      </c>
      <c r="F505" s="284">
        <v>240.58879999999999</v>
      </c>
      <c r="G505" s="286" t="s">
        <v>4329</v>
      </c>
      <c r="H505" s="284">
        <v>207.2765</v>
      </c>
      <c r="I505" s="286" t="s">
        <v>2871</v>
      </c>
      <c r="J505" s="284">
        <v>253.49</v>
      </c>
      <c r="K505" s="284">
        <v>218.05</v>
      </c>
      <c r="L505" s="283" t="s">
        <v>96</v>
      </c>
      <c r="M505" s="284">
        <v>249</v>
      </c>
      <c r="N505" s="284">
        <v>235</v>
      </c>
      <c r="O505" s="287">
        <v>248</v>
      </c>
      <c r="P505" s="311"/>
      <c r="Q505" s="287">
        <v>222.58</v>
      </c>
      <c r="R505" s="311" t="s">
        <v>67</v>
      </c>
      <c r="S505" s="287">
        <v>256.62</v>
      </c>
      <c r="T505" s="287">
        <v>272.05</v>
      </c>
      <c r="U505" s="287">
        <v>257.89</v>
      </c>
      <c r="V505" s="287">
        <v>247</v>
      </c>
      <c r="W505" s="287">
        <v>259.06560000000002</v>
      </c>
      <c r="X505" s="296" t="s">
        <v>4330</v>
      </c>
      <c r="Y505" s="287">
        <v>226.32</v>
      </c>
      <c r="Z505" s="287">
        <v>223.41</v>
      </c>
      <c r="AA505" s="287">
        <v>257.08999999999997</v>
      </c>
      <c r="AB505" s="287">
        <v>271.16669999999999</v>
      </c>
      <c r="AC505" s="297" t="s">
        <v>4331</v>
      </c>
      <c r="AD505" s="287">
        <v>267.36</v>
      </c>
      <c r="AE505" s="287">
        <v>277.81909999999999</v>
      </c>
      <c r="AF505" s="287" t="s">
        <v>4332</v>
      </c>
      <c r="AG505" s="287">
        <v>254.62</v>
      </c>
      <c r="AH505" s="287">
        <v>255.87</v>
      </c>
      <c r="AI505" s="287">
        <v>222.12</v>
      </c>
      <c r="AJ505" s="287">
        <v>219.81469999999999</v>
      </c>
      <c r="AK505" s="286" t="s">
        <v>3621</v>
      </c>
      <c r="AL505" s="197"/>
      <c r="AM505" s="152">
        <v>247.26077050840382</v>
      </c>
      <c r="AN505" s="64">
        <v>6.5692120776554841E-3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customHeight="1">
      <c r="A506" s="87">
        <v>45103</v>
      </c>
      <c r="B506" s="244">
        <v>26</v>
      </c>
      <c r="C506" s="284">
        <v>239.58</v>
      </c>
      <c r="D506" s="287">
        <v>274.53730000000002</v>
      </c>
      <c r="E506" s="288" t="s">
        <v>4333</v>
      </c>
      <c r="F506" s="284">
        <v>242.85589999999999</v>
      </c>
      <c r="G506" s="286" t="s">
        <v>4334</v>
      </c>
      <c r="H506" s="284">
        <v>207.05529999999999</v>
      </c>
      <c r="I506" s="286" t="s">
        <v>2933</v>
      </c>
      <c r="J506" s="284">
        <v>257.33</v>
      </c>
      <c r="K506" s="284">
        <v>217.38</v>
      </c>
      <c r="L506" s="283" t="s">
        <v>96</v>
      </c>
      <c r="M506" s="284">
        <v>247.78</v>
      </c>
      <c r="N506" s="284">
        <v>239</v>
      </c>
      <c r="O506" s="287">
        <v>249</v>
      </c>
      <c r="P506" s="311"/>
      <c r="Q506" s="287">
        <v>222.64</v>
      </c>
      <c r="R506" s="311" t="s">
        <v>67</v>
      </c>
      <c r="S506" s="287">
        <v>257.48</v>
      </c>
      <c r="T506" s="287">
        <v>273.66000000000003</v>
      </c>
      <c r="U506" s="287">
        <v>259.14999999999998</v>
      </c>
      <c r="V506" s="287">
        <v>248.63</v>
      </c>
      <c r="W506" s="287">
        <v>256.7525</v>
      </c>
      <c r="X506" s="296" t="s">
        <v>4335</v>
      </c>
      <c r="Y506" s="287">
        <v>226.38</v>
      </c>
      <c r="Z506" s="287">
        <v>223.4</v>
      </c>
      <c r="AA506" s="287">
        <v>259.13</v>
      </c>
      <c r="AB506" s="287">
        <v>272.92989999999998</v>
      </c>
      <c r="AC506" s="297" t="s">
        <v>4336</v>
      </c>
      <c r="AD506" s="287">
        <v>267.36</v>
      </c>
      <c r="AE506" s="287">
        <v>275.37849999999997</v>
      </c>
      <c r="AF506" s="287" t="s">
        <v>4337</v>
      </c>
      <c r="AG506" s="287">
        <v>255.13</v>
      </c>
      <c r="AH506" s="287">
        <v>255.44</v>
      </c>
      <c r="AI506" s="287">
        <v>222.48</v>
      </c>
      <c r="AJ506" s="287">
        <v>218.5334</v>
      </c>
      <c r="AK506" s="286" t="s">
        <v>4178</v>
      </c>
      <c r="AL506" s="197"/>
      <c r="AM506" s="152">
        <v>248.69647871385322</v>
      </c>
      <c r="AN506" s="64">
        <v>5.8064536582060899E-3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customHeight="1">
      <c r="A507" s="87">
        <v>45110</v>
      </c>
      <c r="B507" s="244">
        <v>27</v>
      </c>
      <c r="C507" s="284">
        <v>242.74</v>
      </c>
      <c r="D507" s="287">
        <v>274.1078</v>
      </c>
      <c r="E507" s="288" t="s">
        <v>4338</v>
      </c>
      <c r="F507" s="284">
        <v>248.6619</v>
      </c>
      <c r="G507" s="286" t="s">
        <v>4339</v>
      </c>
      <c r="H507" s="284">
        <v>207.27770000000001</v>
      </c>
      <c r="I507" s="286" t="s">
        <v>2871</v>
      </c>
      <c r="J507" s="284">
        <v>259.81</v>
      </c>
      <c r="K507" s="284">
        <v>228.72</v>
      </c>
      <c r="L507" s="283" t="s">
        <v>96</v>
      </c>
      <c r="M507" s="284">
        <v>248.92</v>
      </c>
      <c r="N507" s="284">
        <v>242</v>
      </c>
      <c r="O507" s="287">
        <v>256</v>
      </c>
      <c r="P507" s="311"/>
      <c r="Q507" s="287">
        <v>222.78</v>
      </c>
      <c r="R507" s="311" t="s">
        <v>67</v>
      </c>
      <c r="S507" s="287">
        <v>256.85000000000002</v>
      </c>
      <c r="T507" s="287">
        <v>278.52</v>
      </c>
      <c r="U507" s="287">
        <v>265.10000000000002</v>
      </c>
      <c r="V507" s="287">
        <v>254.11</v>
      </c>
      <c r="W507" s="287">
        <v>254.4186</v>
      </c>
      <c r="X507" s="296" t="s">
        <v>4340</v>
      </c>
      <c r="Y507" s="287">
        <v>227.19</v>
      </c>
      <c r="Z507" s="287">
        <v>225.99</v>
      </c>
      <c r="AA507" s="287">
        <v>264.67</v>
      </c>
      <c r="AB507" s="287">
        <v>273.79149999999998</v>
      </c>
      <c r="AC507" s="297" t="s">
        <v>4341</v>
      </c>
      <c r="AD507" s="287">
        <v>267.36</v>
      </c>
      <c r="AE507" s="287">
        <v>273.33280000000002</v>
      </c>
      <c r="AF507" s="287" t="s">
        <v>4342</v>
      </c>
      <c r="AG507" s="287">
        <v>260.99</v>
      </c>
      <c r="AH507" s="287">
        <v>257.05</v>
      </c>
      <c r="AI507" s="287">
        <v>222.33</v>
      </c>
      <c r="AJ507" s="287">
        <v>216.7483</v>
      </c>
      <c r="AK507" s="286" t="s">
        <v>4178</v>
      </c>
      <c r="AL507" s="197"/>
      <c r="AM507" s="152">
        <v>250.50383381160324</v>
      </c>
      <c r="AN507" s="64">
        <v>7.2673127786000435E-3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customHeight="1">
      <c r="A508" s="87">
        <v>45117</v>
      </c>
      <c r="B508" s="244">
        <v>28</v>
      </c>
      <c r="C508" s="284">
        <v>241.04</v>
      </c>
      <c r="D508" s="287">
        <v>273.84190000000001</v>
      </c>
      <c r="E508" s="288" t="s">
        <v>4343</v>
      </c>
      <c r="F508" s="284">
        <v>248.89519999999999</v>
      </c>
      <c r="G508" s="286" t="s">
        <v>4344</v>
      </c>
      <c r="H508" s="284">
        <v>207.2201</v>
      </c>
      <c r="I508" s="286" t="s">
        <v>2871</v>
      </c>
      <c r="J508" s="284">
        <v>260.82</v>
      </c>
      <c r="K508" s="284">
        <v>227.05</v>
      </c>
      <c r="L508" s="283" t="s">
        <v>96</v>
      </c>
      <c r="M508" s="284">
        <v>248.84</v>
      </c>
      <c r="N508" s="284">
        <v>243</v>
      </c>
      <c r="O508" s="287">
        <v>256</v>
      </c>
      <c r="P508" s="311"/>
      <c r="Q508" s="287">
        <v>223.19</v>
      </c>
      <c r="R508" s="311" t="s">
        <v>67</v>
      </c>
      <c r="S508" s="287">
        <v>256.83999999999997</v>
      </c>
      <c r="T508" s="287">
        <v>275.52</v>
      </c>
      <c r="U508" s="287">
        <v>265.57</v>
      </c>
      <c r="V508" s="287">
        <v>254.25</v>
      </c>
      <c r="W508" s="287">
        <v>257.8716</v>
      </c>
      <c r="X508" s="296" t="s">
        <v>4345</v>
      </c>
      <c r="Y508" s="287">
        <v>227.17</v>
      </c>
      <c r="Z508" s="287">
        <v>230.8</v>
      </c>
      <c r="AA508" s="287">
        <v>263.64999999999998</v>
      </c>
      <c r="AB508" s="287">
        <v>267.46589999999998</v>
      </c>
      <c r="AC508" s="297" t="s">
        <v>4346</v>
      </c>
      <c r="AD508" s="287">
        <v>267.48</v>
      </c>
      <c r="AE508" s="287">
        <v>268.67529999999999</v>
      </c>
      <c r="AF508" s="287" t="s">
        <v>4347</v>
      </c>
      <c r="AG508" s="287">
        <v>263.97000000000003</v>
      </c>
      <c r="AH508" s="287">
        <v>261.77999999999997</v>
      </c>
      <c r="AI508" s="287">
        <v>221.28</v>
      </c>
      <c r="AJ508" s="287">
        <v>220.233</v>
      </c>
      <c r="AK508" s="286" t="s">
        <v>3621</v>
      </c>
      <c r="AL508" s="197"/>
      <c r="AM508" s="152">
        <v>250.51896577250986</v>
      </c>
      <c r="AN508" s="64">
        <v>6.0406105073740335E-5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customHeight="1">
      <c r="A509" s="87">
        <v>45124</v>
      </c>
      <c r="B509" s="244">
        <v>29</v>
      </c>
      <c r="C509" s="284">
        <v>242.59</v>
      </c>
      <c r="D509" s="287">
        <v>273.47379999999998</v>
      </c>
      <c r="E509" s="288" t="s">
        <v>4348</v>
      </c>
      <c r="F509" s="284">
        <v>248.23140000000001</v>
      </c>
      <c r="G509" s="286" t="s">
        <v>4349</v>
      </c>
      <c r="H509" s="284">
        <v>207.2372</v>
      </c>
      <c r="I509" s="286" t="s">
        <v>2871</v>
      </c>
      <c r="J509" s="284">
        <v>261.01</v>
      </c>
      <c r="K509" s="284">
        <v>226.81</v>
      </c>
      <c r="L509" s="283" t="s">
        <v>96</v>
      </c>
      <c r="M509" s="284">
        <v>249.56</v>
      </c>
      <c r="N509" s="284">
        <v>244</v>
      </c>
      <c r="O509" s="287">
        <v>258</v>
      </c>
      <c r="P509" s="311"/>
      <c r="Q509" s="287">
        <v>223.19</v>
      </c>
      <c r="R509" s="311" t="s">
        <v>67</v>
      </c>
      <c r="S509" s="287">
        <v>257.12</v>
      </c>
      <c r="T509" s="287">
        <v>276.64</v>
      </c>
      <c r="U509" s="287">
        <v>266.7</v>
      </c>
      <c r="V509" s="287">
        <v>253.64</v>
      </c>
      <c r="W509" s="287">
        <v>256.34980000000002</v>
      </c>
      <c r="X509" s="296" t="s">
        <v>4350</v>
      </c>
      <c r="Y509" s="287">
        <v>226.83</v>
      </c>
      <c r="Z509" s="287">
        <v>230.72</v>
      </c>
      <c r="AA509" s="287">
        <v>264.06</v>
      </c>
      <c r="AB509" s="287">
        <v>258.6902</v>
      </c>
      <c r="AC509" s="297" t="s">
        <v>4351</v>
      </c>
      <c r="AD509" s="287">
        <v>267.48</v>
      </c>
      <c r="AE509" s="287">
        <v>268.94130000000001</v>
      </c>
      <c r="AF509" s="287" t="s">
        <v>4352</v>
      </c>
      <c r="AG509" s="287">
        <v>263.01</v>
      </c>
      <c r="AH509" s="287">
        <v>259.87</v>
      </c>
      <c r="AI509" s="287">
        <v>219.72</v>
      </c>
      <c r="AJ509" s="287">
        <v>222.83690000000001</v>
      </c>
      <c r="AK509" s="286" t="s">
        <v>4353</v>
      </c>
      <c r="AL509" s="197"/>
      <c r="AM509" s="152">
        <v>249.48590712206277</v>
      </c>
      <c r="AN509" s="64">
        <v>-4.1236744182681084E-3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customHeight="1">
      <c r="A510" s="87">
        <v>45131</v>
      </c>
      <c r="B510" s="244">
        <v>30</v>
      </c>
      <c r="C510" s="284">
        <v>240.76</v>
      </c>
      <c r="D510" s="287">
        <v>273.44310000000002</v>
      </c>
      <c r="E510" s="288" t="s">
        <v>4354</v>
      </c>
      <c r="F510" s="284">
        <v>246.84950000000001</v>
      </c>
      <c r="G510" s="286" t="s">
        <v>4355</v>
      </c>
      <c r="H510" s="284">
        <v>207.19829999999999</v>
      </c>
      <c r="I510" s="286" t="s">
        <v>2871</v>
      </c>
      <c r="J510" s="284">
        <v>260.87</v>
      </c>
      <c r="K510" s="284">
        <v>229.65</v>
      </c>
      <c r="L510" s="283" t="s">
        <v>96</v>
      </c>
      <c r="M510" s="284">
        <v>247.84</v>
      </c>
      <c r="N510" s="284">
        <v>244</v>
      </c>
      <c r="O510" s="287">
        <v>255</v>
      </c>
      <c r="P510" s="311"/>
      <c r="Q510" s="287">
        <v>223.84</v>
      </c>
      <c r="R510" s="311" t="s">
        <v>67</v>
      </c>
      <c r="S510" s="287">
        <v>257.02</v>
      </c>
      <c r="T510" s="287">
        <v>276.26</v>
      </c>
      <c r="U510" s="287">
        <v>263.77999999999997</v>
      </c>
      <c r="V510" s="287">
        <v>253.85</v>
      </c>
      <c r="W510" s="287">
        <v>255.14279999999999</v>
      </c>
      <c r="X510" s="296" t="s">
        <v>4356</v>
      </c>
      <c r="Y510" s="287">
        <v>227.49</v>
      </c>
      <c r="Z510" s="287">
        <v>227.34</v>
      </c>
      <c r="AA510" s="287">
        <v>264.32</v>
      </c>
      <c r="AB510" s="287">
        <v>259.95089999999999</v>
      </c>
      <c r="AC510" s="297" t="s">
        <v>4357</v>
      </c>
      <c r="AD510" s="287">
        <v>267.48</v>
      </c>
      <c r="AE510" s="287">
        <v>265.44630000000001</v>
      </c>
      <c r="AF510" s="287" t="s">
        <v>4358</v>
      </c>
      <c r="AG510" s="287">
        <v>263.18</v>
      </c>
      <c r="AH510" s="287">
        <v>256.24</v>
      </c>
      <c r="AI510" s="287">
        <v>220.42</v>
      </c>
      <c r="AJ510" s="287">
        <v>222.5677</v>
      </c>
      <c r="AK510" s="286" t="s">
        <v>2035</v>
      </c>
      <c r="AL510" s="197"/>
      <c r="AM510" s="152">
        <v>248.86654649615303</v>
      </c>
      <c r="AN510" s="64">
        <v>-2.4825475436843769E-3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customHeight="1">
      <c r="A511" s="87">
        <v>45138</v>
      </c>
      <c r="B511" s="244">
        <v>31</v>
      </c>
      <c r="C511" s="284">
        <v>241.2</v>
      </c>
      <c r="D511" s="287">
        <v>272.99310000000003</v>
      </c>
      <c r="E511" s="288" t="s">
        <v>4359</v>
      </c>
      <c r="F511" s="284">
        <v>246.8015</v>
      </c>
      <c r="G511" s="286" t="s">
        <v>4360</v>
      </c>
      <c r="H511" s="284">
        <v>207.4623</v>
      </c>
      <c r="I511" s="286" t="s">
        <v>4314</v>
      </c>
      <c r="J511" s="284">
        <v>254.86</v>
      </c>
      <c r="K511" s="284">
        <v>230.3</v>
      </c>
      <c r="L511" s="283" t="s">
        <v>96</v>
      </c>
      <c r="M511" s="284">
        <v>248.15</v>
      </c>
      <c r="N511" s="284">
        <v>243</v>
      </c>
      <c r="O511" s="287">
        <v>255</v>
      </c>
      <c r="P511" s="311"/>
      <c r="Q511" s="287">
        <v>224.68</v>
      </c>
      <c r="R511" s="311" t="s">
        <v>67</v>
      </c>
      <c r="S511" s="287">
        <v>256.56</v>
      </c>
      <c r="T511" s="287">
        <v>265.62</v>
      </c>
      <c r="U511" s="287">
        <v>254.09</v>
      </c>
      <c r="V511" s="287">
        <v>250.87</v>
      </c>
      <c r="W511" s="287">
        <v>251.31729999999999</v>
      </c>
      <c r="X511" s="296" t="s">
        <v>4361</v>
      </c>
      <c r="Y511" s="287">
        <v>226.93</v>
      </c>
      <c r="Z511" s="287">
        <v>223.63</v>
      </c>
      <c r="AA511" s="287">
        <v>260.75</v>
      </c>
      <c r="AB511" s="287">
        <v>257.14089999999999</v>
      </c>
      <c r="AC511" s="297" t="s">
        <v>4362</v>
      </c>
      <c r="AD511" s="287">
        <v>267.48</v>
      </c>
      <c r="AE511" s="287">
        <v>267.22390000000001</v>
      </c>
      <c r="AF511" s="287" t="s">
        <v>4363</v>
      </c>
      <c r="AG511" s="287">
        <v>262.54000000000002</v>
      </c>
      <c r="AH511" s="287">
        <v>257.70999999999998</v>
      </c>
      <c r="AI511" s="287">
        <v>220.34</v>
      </c>
      <c r="AJ511" s="287">
        <v>222.7379</v>
      </c>
      <c r="AK511" s="286" t="s">
        <v>4202</v>
      </c>
      <c r="AL511" s="197"/>
      <c r="AM511" s="152">
        <v>246.21333118111875</v>
      </c>
      <c r="AN511" s="64">
        <v>-1.0661197145174772E-2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customHeight="1">
      <c r="A512" s="87">
        <v>45145</v>
      </c>
      <c r="B512" s="244">
        <v>32</v>
      </c>
      <c r="C512" s="284">
        <v>232.3</v>
      </c>
      <c r="D512" s="287">
        <v>273.12610000000001</v>
      </c>
      <c r="E512" s="288" t="s">
        <v>4364</v>
      </c>
      <c r="F512" s="284">
        <v>237.86930000000001</v>
      </c>
      <c r="G512" s="286" t="s">
        <v>4365</v>
      </c>
      <c r="H512" s="284">
        <v>207.0795</v>
      </c>
      <c r="I512" s="286" t="s">
        <v>1456</v>
      </c>
      <c r="J512" s="284">
        <v>251</v>
      </c>
      <c r="K512" s="284">
        <v>219.04</v>
      </c>
      <c r="L512" s="283" t="s">
        <v>96</v>
      </c>
      <c r="M512" s="284">
        <v>245.87</v>
      </c>
      <c r="N512" s="284">
        <v>239</v>
      </c>
      <c r="O512" s="287">
        <v>251</v>
      </c>
      <c r="P512" s="311"/>
      <c r="Q512" s="287">
        <v>224.69</v>
      </c>
      <c r="R512" s="311" t="s">
        <v>67</v>
      </c>
      <c r="S512" s="287">
        <v>256.26</v>
      </c>
      <c r="T512" s="287">
        <v>252.98</v>
      </c>
      <c r="U512" s="287">
        <v>249.74</v>
      </c>
      <c r="V512" s="287">
        <v>250.87</v>
      </c>
      <c r="W512" s="287">
        <v>247.41749999999999</v>
      </c>
      <c r="X512" s="296" t="s">
        <v>4366</v>
      </c>
      <c r="Y512" s="287">
        <v>226.64</v>
      </c>
      <c r="Z512" s="287">
        <v>219.97</v>
      </c>
      <c r="AA512" s="287">
        <v>254.66</v>
      </c>
      <c r="AB512" s="287">
        <v>244.6986</v>
      </c>
      <c r="AC512" s="297" t="s">
        <v>4367</v>
      </c>
      <c r="AD512" s="287">
        <v>265.87</v>
      </c>
      <c r="AE512" s="287">
        <v>263.8252</v>
      </c>
      <c r="AF512" s="287" t="s">
        <v>4368</v>
      </c>
      <c r="AG512" s="287">
        <v>252.38</v>
      </c>
      <c r="AH512" s="287">
        <v>252.18</v>
      </c>
      <c r="AI512" s="287">
        <v>220.68</v>
      </c>
      <c r="AJ512" s="287">
        <v>220.22280000000001</v>
      </c>
      <c r="AK512" s="286" t="s">
        <v>4369</v>
      </c>
      <c r="AL512" s="197"/>
      <c r="AM512" s="152">
        <v>241.48749382407982</v>
      </c>
      <c r="AN512" s="64">
        <v>-1.9194075862458138E-2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customHeight="1">
      <c r="A513" s="87">
        <v>45152</v>
      </c>
      <c r="B513" s="244">
        <v>33</v>
      </c>
      <c r="C513" s="284">
        <v>231.92</v>
      </c>
      <c r="D513" s="287">
        <v>272.57389999999998</v>
      </c>
      <c r="E513" s="288" t="s">
        <v>4370</v>
      </c>
      <c r="F513" s="284">
        <v>239.00980000000001</v>
      </c>
      <c r="G513" s="286" t="s">
        <v>4371</v>
      </c>
      <c r="H513" s="284">
        <v>207.07040000000001</v>
      </c>
      <c r="I513" s="286" t="s">
        <v>1456</v>
      </c>
      <c r="J513" s="284">
        <v>245.22</v>
      </c>
      <c r="K513" s="284">
        <v>220.31</v>
      </c>
      <c r="L513" s="283" t="s">
        <v>96</v>
      </c>
      <c r="M513" s="284">
        <v>241.9</v>
      </c>
      <c r="N513" s="284">
        <v>233</v>
      </c>
      <c r="O513" s="287">
        <v>222</v>
      </c>
      <c r="P513" s="311"/>
      <c r="Q513" s="287">
        <v>224.75</v>
      </c>
      <c r="R513" s="311" t="s">
        <v>67</v>
      </c>
      <c r="S513" s="287">
        <v>254.98</v>
      </c>
      <c r="T513" s="287">
        <v>246.15</v>
      </c>
      <c r="U513" s="287">
        <v>245.56</v>
      </c>
      <c r="V513" s="287">
        <v>241.44</v>
      </c>
      <c r="W513" s="287">
        <v>248.245</v>
      </c>
      <c r="X513" s="296" t="s">
        <v>4372</v>
      </c>
      <c r="Y513" s="287">
        <v>226.36</v>
      </c>
      <c r="Z513" s="287">
        <v>215.61</v>
      </c>
      <c r="AA513" s="287">
        <v>251.85</v>
      </c>
      <c r="AB513" s="287">
        <v>236.2861</v>
      </c>
      <c r="AC513" s="297" t="s">
        <v>4373</v>
      </c>
      <c r="AD513" s="287">
        <v>263.64999999999998</v>
      </c>
      <c r="AE513" s="287">
        <v>263.1474</v>
      </c>
      <c r="AF513" s="287" t="s">
        <v>4374</v>
      </c>
      <c r="AG513" s="287">
        <v>251.98</v>
      </c>
      <c r="AH513" s="287">
        <v>248.22</v>
      </c>
      <c r="AI513" s="287">
        <v>221.42</v>
      </c>
      <c r="AJ513" s="287">
        <v>215.8366</v>
      </c>
      <c r="AK513" s="286" t="s">
        <v>4311</v>
      </c>
      <c r="AL513" s="197"/>
      <c r="AM513" s="152">
        <v>236.89819689124553</v>
      </c>
      <c r="AN513" s="64">
        <v>-1.9004284073516176E-2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customHeight="1">
      <c r="A514" s="87">
        <v>45159</v>
      </c>
      <c r="B514" s="244">
        <v>34</v>
      </c>
      <c r="C514" s="284">
        <v>226.95</v>
      </c>
      <c r="D514" s="287">
        <v>272.32850000000002</v>
      </c>
      <c r="E514" s="288" t="s">
        <v>4375</v>
      </c>
      <c r="F514" s="284">
        <v>230.44980000000001</v>
      </c>
      <c r="G514" s="286" t="s">
        <v>4376</v>
      </c>
      <c r="H514" s="284">
        <v>204.34450000000001</v>
      </c>
      <c r="I514" s="286" t="s">
        <v>2811</v>
      </c>
      <c r="J514" s="284">
        <v>241.53</v>
      </c>
      <c r="K514" s="284">
        <v>212.45</v>
      </c>
      <c r="L514" s="283" t="s">
        <v>96</v>
      </c>
      <c r="M514" s="284">
        <v>240.19</v>
      </c>
      <c r="N514" s="284">
        <v>228</v>
      </c>
      <c r="O514" s="287">
        <v>205</v>
      </c>
      <c r="P514" s="311"/>
      <c r="Q514" s="287">
        <v>224.71</v>
      </c>
      <c r="R514" s="311" t="s">
        <v>67</v>
      </c>
      <c r="S514" s="287">
        <v>255.28</v>
      </c>
      <c r="T514" s="287">
        <v>243.53</v>
      </c>
      <c r="U514" s="287">
        <v>233.96</v>
      </c>
      <c r="V514" s="287">
        <v>235.72</v>
      </c>
      <c r="W514" s="287">
        <v>244.04939999999999</v>
      </c>
      <c r="X514" s="296" t="s">
        <v>4377</v>
      </c>
      <c r="Y514" s="287" t="s">
        <v>96</v>
      </c>
      <c r="Z514" s="287">
        <v>210.98</v>
      </c>
      <c r="AA514" s="287">
        <v>244.2</v>
      </c>
      <c r="AB514" s="287">
        <v>228.58609999999999</v>
      </c>
      <c r="AC514" s="297" t="s">
        <v>4378</v>
      </c>
      <c r="AD514" s="287">
        <v>259.87</v>
      </c>
      <c r="AE514" s="287">
        <v>263.88069999999999</v>
      </c>
      <c r="AF514" s="287" t="s">
        <v>4379</v>
      </c>
      <c r="AG514" s="287">
        <v>244.78</v>
      </c>
      <c r="AH514" s="287">
        <v>242.79</v>
      </c>
      <c r="AI514" s="287">
        <v>220.35</v>
      </c>
      <c r="AJ514" s="287" t="s">
        <v>96</v>
      </c>
      <c r="AK514" s="286" t="s">
        <v>96</v>
      </c>
      <c r="AL514" s="197"/>
      <c r="AM514" s="152">
        <v>232.66076138490334</v>
      </c>
      <c r="AN514" s="64">
        <v>-1.788715812086783E-2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ht="40.35" customHeight="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M515" s="14"/>
      <c r="AT515" s="185"/>
      <c r="AU515" s="54"/>
      <c r="AV515" s="54"/>
      <c r="AW515" s="9"/>
      <c r="AX515" s="9"/>
      <c r="AY515" s="54"/>
      <c r="AZ515" s="54"/>
      <c r="BA515" s="54"/>
      <c r="BB515" s="54"/>
      <c r="BC515" s="54"/>
      <c r="BD515" s="54"/>
      <c r="BE515" s="54"/>
      <c r="BF515" s="54"/>
      <c r="BG515" s="54"/>
      <c r="BH515" s="54"/>
      <c r="BI515" s="54"/>
      <c r="BJ515" s="54"/>
      <c r="BK515" s="54"/>
      <c r="BL515" s="54"/>
      <c r="BM515" s="54"/>
      <c r="BN515" s="54"/>
      <c r="BO515" s="54"/>
      <c r="BP515" s="54"/>
      <c r="BQ515" s="54"/>
      <c r="BR515" s="54"/>
      <c r="BS515" s="54"/>
      <c r="BT515" s="54"/>
      <c r="BU515" s="54"/>
      <c r="BV515" s="54"/>
      <c r="BW515" s="54"/>
      <c r="BX515" s="54"/>
      <c r="BY515" s="54"/>
      <c r="BZ515" s="54"/>
      <c r="CA515" s="54"/>
      <c r="CB515" s="54"/>
      <c r="CC515" s="54"/>
      <c r="CD515" s="54"/>
      <c r="CE515" s="54"/>
      <c r="CF515" s="54"/>
      <c r="CG515" s="54"/>
    </row>
    <row r="516" spans="1:85" ht="40.35" customHeight="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M516" s="14"/>
      <c r="AT516" s="185"/>
      <c r="AU516" s="54"/>
      <c r="AV516" s="54"/>
      <c r="AW516" s="9"/>
      <c r="AX516" s="9"/>
      <c r="AY516" s="54"/>
      <c r="AZ516" s="54"/>
      <c r="BA516" s="54"/>
      <c r="BB516" s="54"/>
      <c r="BC516" s="54"/>
      <c r="BD516" s="54"/>
      <c r="BE516" s="54"/>
      <c r="BF516" s="54"/>
      <c r="BG516" s="54"/>
      <c r="BH516" s="54"/>
      <c r="BI516" s="54"/>
      <c r="BJ516" s="54"/>
      <c r="BK516" s="54"/>
      <c r="BL516" s="54"/>
      <c r="BM516" s="54"/>
      <c r="BN516" s="54"/>
      <c r="BO516" s="54"/>
      <c r="BP516" s="54"/>
      <c r="BQ516" s="54"/>
      <c r="BR516" s="54"/>
      <c r="BS516" s="54"/>
      <c r="BT516" s="54"/>
      <c r="BU516" s="54"/>
      <c r="BV516" s="54"/>
      <c r="BW516" s="54"/>
      <c r="BX516" s="54"/>
      <c r="BY516" s="54"/>
      <c r="BZ516" s="54"/>
      <c r="CA516" s="54"/>
      <c r="CB516" s="54"/>
      <c r="CC516" s="54"/>
      <c r="CD516" s="54"/>
      <c r="CE516" s="54"/>
      <c r="CF516" s="54"/>
      <c r="CG516" s="54"/>
    </row>
    <row r="517" spans="1:85" ht="40.35" hidden="1" customHeight="1" outlineLevel="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M517" s="14"/>
      <c r="AT517" s="185"/>
      <c r="AU517" s="54"/>
      <c r="AV517" s="54"/>
      <c r="AW517" s="9"/>
      <c r="AX517" s="9"/>
      <c r="AY517" s="54"/>
      <c r="AZ517" s="54"/>
      <c r="BA517" s="54"/>
      <c r="BB517" s="54"/>
      <c r="BC517" s="54"/>
      <c r="BD517" s="54"/>
      <c r="BE517" s="54"/>
      <c r="BF517" s="54"/>
      <c r="BG517" s="54"/>
      <c r="BH517" s="54"/>
      <c r="BI517" s="54"/>
      <c r="BJ517" s="54"/>
      <c r="BK517" s="54"/>
      <c r="BL517" s="54"/>
      <c r="BM517" s="54"/>
      <c r="BN517" s="54"/>
      <c r="BO517" s="54"/>
      <c r="BP517" s="54"/>
      <c r="BQ517" s="54"/>
      <c r="BR517" s="54"/>
      <c r="BS517" s="54"/>
      <c r="BT517" s="54"/>
      <c r="BU517" s="54"/>
      <c r="BV517" s="54"/>
      <c r="BW517" s="54"/>
      <c r="BX517" s="54"/>
      <c r="BY517" s="54"/>
      <c r="BZ517" s="54"/>
      <c r="CA517" s="54"/>
      <c r="CB517" s="54"/>
      <c r="CC517" s="54"/>
      <c r="CD517" s="54"/>
      <c r="CE517" s="54"/>
      <c r="CF517" s="54"/>
      <c r="CG517" s="54"/>
    </row>
    <row r="518" spans="1:85" ht="40.35" hidden="1" customHeight="1" outlineLevel="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M518" s="14"/>
      <c r="AT518" s="185"/>
      <c r="AU518" s="54"/>
      <c r="AV518" s="54"/>
      <c r="AW518" s="9"/>
      <c r="AX518" s="9"/>
      <c r="AY518" s="54"/>
      <c r="AZ518" s="54"/>
      <c r="BA518" s="54"/>
      <c r="BB518" s="54"/>
      <c r="BC518" s="54"/>
      <c r="BD518" s="54"/>
      <c r="BE518" s="54"/>
      <c r="BF518" s="54"/>
      <c r="BG518" s="54"/>
      <c r="BH518" s="54"/>
      <c r="BI518" s="54"/>
      <c r="BJ518" s="54"/>
      <c r="BK518" s="54"/>
      <c r="BL518" s="54"/>
      <c r="BM518" s="54"/>
      <c r="BN518" s="54"/>
      <c r="BO518" s="54"/>
      <c r="BP518" s="54"/>
      <c r="BQ518" s="54"/>
      <c r="BR518" s="54"/>
      <c r="BS518" s="54"/>
      <c r="BT518" s="54"/>
      <c r="BU518" s="54"/>
      <c r="BV518" s="54"/>
      <c r="BW518" s="54"/>
      <c r="BX518" s="54"/>
      <c r="BY518" s="54"/>
      <c r="BZ518" s="54"/>
      <c r="CA518" s="54"/>
      <c r="CB518" s="54"/>
      <c r="CC518" s="54"/>
      <c r="CD518" s="54"/>
      <c r="CE518" s="54"/>
      <c r="CF518" s="54"/>
      <c r="CG518" s="54"/>
    </row>
    <row r="519" spans="1:85" ht="40.35" hidden="1" customHeight="1" outlineLevel="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M519" s="14"/>
      <c r="AT519" s="185"/>
      <c r="AU519" s="54"/>
      <c r="AV519" s="54"/>
      <c r="AW519" s="9"/>
      <c r="AX519" s="9"/>
      <c r="AY519" s="54"/>
      <c r="AZ519" s="54"/>
      <c r="BA519" s="54"/>
      <c r="BB519" s="54"/>
      <c r="BC519" s="54"/>
      <c r="BD519" s="54"/>
      <c r="BE519" s="54"/>
      <c r="BF519" s="54"/>
      <c r="BG519" s="54"/>
      <c r="BH519" s="54"/>
      <c r="BI519" s="54"/>
      <c r="BJ519" s="54"/>
      <c r="BK519" s="54"/>
      <c r="BL519" s="54"/>
      <c r="BM519" s="54"/>
      <c r="BN519" s="54"/>
      <c r="BO519" s="54"/>
      <c r="BP519" s="54"/>
      <c r="BQ519" s="54"/>
      <c r="BR519" s="54"/>
      <c r="BS519" s="54"/>
      <c r="BT519" s="54"/>
      <c r="BU519" s="54"/>
      <c r="BV519" s="54"/>
      <c r="BW519" s="54"/>
      <c r="BX519" s="54"/>
      <c r="BY519" s="54"/>
      <c r="BZ519" s="54"/>
      <c r="CA519" s="54"/>
      <c r="CB519" s="54"/>
      <c r="CC519" s="54"/>
      <c r="CD519" s="54"/>
      <c r="CE519" s="54"/>
      <c r="CF519" s="54"/>
      <c r="CG519" s="54"/>
    </row>
    <row r="520" spans="1:85" ht="40.35" hidden="1" customHeight="1" outlineLevel="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M520" s="14"/>
      <c r="AT520" s="185"/>
      <c r="AU520" s="54"/>
      <c r="AV520" s="54"/>
      <c r="AW520" s="9"/>
      <c r="AX520" s="9"/>
      <c r="AY520" s="54"/>
      <c r="AZ520" s="54"/>
      <c r="BA520" s="54"/>
      <c r="BB520" s="54"/>
      <c r="BC520" s="54"/>
      <c r="BD520" s="54"/>
      <c r="BE520" s="54"/>
      <c r="BF520" s="54"/>
      <c r="BG520" s="54"/>
      <c r="BH520" s="54"/>
      <c r="BI520" s="54"/>
      <c r="BJ520" s="54"/>
      <c r="BK520" s="54"/>
      <c r="BL520" s="54"/>
      <c r="BM520" s="54"/>
      <c r="BN520" s="54"/>
      <c r="BO520" s="54"/>
      <c r="BP520" s="54"/>
      <c r="BQ520" s="54"/>
      <c r="BR520" s="54"/>
      <c r="BS520" s="54"/>
      <c r="BT520" s="54"/>
      <c r="BU520" s="54"/>
      <c r="BV520" s="54"/>
      <c r="BW520" s="54"/>
      <c r="BX520" s="54"/>
      <c r="BY520" s="54"/>
      <c r="BZ520" s="54"/>
      <c r="CA520" s="54"/>
      <c r="CB520" s="54"/>
      <c r="CC520" s="54"/>
      <c r="CD520" s="54"/>
      <c r="CE520" s="54"/>
      <c r="CF520" s="54"/>
      <c r="CG520" s="54"/>
    </row>
    <row r="521" spans="1:85" ht="40.35" hidden="1" customHeight="1" outlineLevel="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M521" s="14"/>
      <c r="AT521" s="185"/>
      <c r="AU521" s="54"/>
      <c r="AV521" s="54"/>
      <c r="AW521" s="9"/>
      <c r="AX521" s="9"/>
      <c r="AY521" s="54"/>
      <c r="AZ521" s="54"/>
      <c r="BA521" s="54"/>
      <c r="BB521" s="54"/>
      <c r="BC521" s="54"/>
      <c r="BD521" s="54"/>
      <c r="BE521" s="54"/>
      <c r="BF521" s="54"/>
      <c r="BG521" s="54"/>
      <c r="BH521" s="54"/>
      <c r="BI521" s="54"/>
      <c r="BJ521" s="54"/>
      <c r="BK521" s="54"/>
      <c r="BL521" s="54"/>
      <c r="BM521" s="54"/>
      <c r="BN521" s="54"/>
      <c r="BO521" s="54"/>
      <c r="BP521" s="54"/>
      <c r="BQ521" s="54"/>
      <c r="BR521" s="54"/>
      <c r="BS521" s="54"/>
      <c r="BT521" s="54"/>
      <c r="BU521" s="54"/>
      <c r="BV521" s="54"/>
      <c r="BW521" s="54"/>
      <c r="BX521" s="54"/>
      <c r="BY521" s="54"/>
      <c r="BZ521" s="54"/>
      <c r="CA521" s="54"/>
      <c r="CB521" s="54"/>
      <c r="CC521" s="54"/>
      <c r="CD521" s="54"/>
      <c r="CE521" s="54"/>
      <c r="CF521" s="54"/>
      <c r="CG521" s="54"/>
    </row>
    <row r="522" spans="1:85" ht="40.35" hidden="1" customHeight="1" outlineLevel="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M522" s="14"/>
      <c r="AT522" s="185"/>
      <c r="AU522" s="54"/>
      <c r="AV522" s="54"/>
      <c r="AW522" s="9"/>
      <c r="AX522" s="9"/>
      <c r="AY522" s="54"/>
      <c r="AZ522" s="54"/>
      <c r="BA522" s="54"/>
      <c r="BB522" s="54"/>
      <c r="BC522" s="54"/>
      <c r="BD522" s="54"/>
      <c r="BE522" s="54"/>
      <c r="BF522" s="54"/>
      <c r="BG522" s="54"/>
      <c r="BH522" s="54"/>
      <c r="BI522" s="54"/>
      <c r="BJ522" s="54"/>
      <c r="BK522" s="54"/>
      <c r="BL522" s="54"/>
      <c r="BM522" s="54"/>
      <c r="BN522" s="54"/>
      <c r="BO522" s="54"/>
      <c r="BP522" s="54"/>
      <c r="BQ522" s="54"/>
      <c r="BR522" s="54"/>
      <c r="BS522" s="54"/>
      <c r="BT522" s="54"/>
      <c r="BU522" s="54"/>
      <c r="BV522" s="54"/>
      <c r="BW522" s="54"/>
      <c r="BX522" s="54"/>
      <c r="BY522" s="54"/>
      <c r="BZ522" s="54"/>
      <c r="CA522" s="54"/>
      <c r="CB522" s="54"/>
      <c r="CC522" s="54"/>
      <c r="CD522" s="54"/>
      <c r="CE522" s="54"/>
      <c r="CF522" s="54"/>
      <c r="CG522" s="54"/>
    </row>
    <row r="523" spans="1:85" ht="40.35" hidden="1" customHeight="1" outlineLevel="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M523" s="14"/>
      <c r="AT523" s="185"/>
      <c r="AU523" s="54"/>
      <c r="AV523" s="54"/>
      <c r="AW523" s="9"/>
      <c r="AX523" s="9"/>
      <c r="AY523" s="54"/>
      <c r="AZ523" s="54"/>
      <c r="BA523" s="54"/>
      <c r="BB523" s="54"/>
      <c r="BC523" s="54"/>
      <c r="BD523" s="54"/>
      <c r="BE523" s="54"/>
      <c r="BF523" s="54"/>
      <c r="BG523" s="54"/>
      <c r="BH523" s="54"/>
      <c r="BI523" s="54"/>
      <c r="BJ523" s="54"/>
      <c r="BK523" s="54"/>
      <c r="BL523" s="54"/>
      <c r="BM523" s="54"/>
      <c r="BN523" s="54"/>
      <c r="BO523" s="54"/>
      <c r="BP523" s="54"/>
      <c r="BQ523" s="54"/>
      <c r="BR523" s="54"/>
      <c r="BS523" s="54"/>
      <c r="BT523" s="54"/>
      <c r="BU523" s="54"/>
      <c r="BV523" s="54"/>
      <c r="BW523" s="54"/>
      <c r="BX523" s="54"/>
      <c r="BY523" s="54"/>
      <c r="BZ523" s="54"/>
      <c r="CA523" s="54"/>
      <c r="CB523" s="54"/>
      <c r="CC523" s="54"/>
      <c r="CD523" s="54"/>
      <c r="CE523" s="54"/>
      <c r="CF523" s="54"/>
      <c r="CG523" s="54"/>
    </row>
    <row r="524" spans="1:85" ht="40.35" hidden="1" customHeight="1" outlineLevel="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M524" s="14"/>
      <c r="AT524" s="185"/>
      <c r="AU524" s="54"/>
      <c r="AV524" s="54"/>
      <c r="AW524" s="9"/>
      <c r="AX524" s="9"/>
      <c r="AY524" s="54"/>
      <c r="AZ524" s="54"/>
      <c r="BA524" s="54"/>
      <c r="BB524" s="54"/>
      <c r="BC524" s="54"/>
      <c r="BD524" s="54"/>
      <c r="BE524" s="54"/>
      <c r="BF524" s="54"/>
      <c r="BG524" s="54"/>
      <c r="BH524" s="54"/>
      <c r="BI524" s="54"/>
      <c r="BJ524" s="54"/>
      <c r="BK524" s="54"/>
      <c r="BL524" s="54"/>
      <c r="BM524" s="54"/>
      <c r="BN524" s="54"/>
      <c r="BO524" s="54"/>
      <c r="BP524" s="54"/>
      <c r="BQ524" s="54"/>
      <c r="BR524" s="54"/>
      <c r="BS524" s="54"/>
      <c r="BT524" s="54"/>
      <c r="BU524" s="54"/>
      <c r="BV524" s="54"/>
      <c r="BW524" s="54"/>
      <c r="BX524" s="54"/>
      <c r="BY524" s="54"/>
      <c r="BZ524" s="54"/>
      <c r="CA524" s="54"/>
      <c r="CB524" s="54"/>
      <c r="CC524" s="54"/>
      <c r="CD524" s="54"/>
      <c r="CE524" s="54"/>
      <c r="CF524" s="54"/>
      <c r="CG524" s="54"/>
    </row>
    <row r="525" spans="1:85" ht="40.35" hidden="1" customHeight="1" outlineLevel="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M525" s="14"/>
      <c r="AT525" s="185"/>
      <c r="AU525" s="54"/>
      <c r="AV525" s="54"/>
      <c r="AW525" s="9"/>
      <c r="AX525" s="9"/>
      <c r="AY525" s="54"/>
      <c r="AZ525" s="54"/>
      <c r="BA525" s="54"/>
      <c r="BB525" s="54"/>
      <c r="BC525" s="54"/>
      <c r="BD525" s="54"/>
      <c r="BE525" s="54"/>
      <c r="BF525" s="54"/>
      <c r="BG525" s="54"/>
      <c r="BH525" s="54"/>
      <c r="BI525" s="54"/>
      <c r="BJ525" s="54"/>
      <c r="BK525" s="54"/>
      <c r="BL525" s="54"/>
      <c r="BM525" s="54"/>
      <c r="BN525" s="54"/>
      <c r="BO525" s="54"/>
      <c r="BP525" s="54"/>
      <c r="BQ525" s="54"/>
      <c r="BR525" s="54"/>
      <c r="BS525" s="54"/>
      <c r="BT525" s="54"/>
      <c r="BU525" s="54"/>
      <c r="BV525" s="54"/>
      <c r="BW525" s="54"/>
      <c r="BX525" s="54"/>
      <c r="BY525" s="54"/>
      <c r="BZ525" s="54"/>
      <c r="CA525" s="54"/>
      <c r="CB525" s="54"/>
      <c r="CC525" s="54"/>
      <c r="CD525" s="54"/>
      <c r="CE525" s="54"/>
      <c r="CF525" s="54"/>
      <c r="CG525" s="54"/>
    </row>
    <row r="526" spans="1:85" ht="40.35" hidden="1" customHeight="1" outlineLevel="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M526" s="14"/>
      <c r="AT526" s="185"/>
      <c r="AU526" s="54"/>
      <c r="AV526" s="54"/>
      <c r="AW526" s="9"/>
      <c r="AX526" s="9"/>
      <c r="AY526" s="54"/>
      <c r="AZ526" s="54"/>
      <c r="BA526" s="54"/>
      <c r="BB526" s="54"/>
      <c r="BC526" s="54"/>
      <c r="BD526" s="54"/>
      <c r="BE526" s="54"/>
      <c r="BF526" s="54"/>
      <c r="BG526" s="54"/>
      <c r="BH526" s="54"/>
      <c r="BI526" s="54"/>
      <c r="BJ526" s="54"/>
      <c r="BK526" s="54"/>
      <c r="BL526" s="54"/>
      <c r="BM526" s="54"/>
      <c r="BN526" s="54"/>
      <c r="BO526" s="54"/>
      <c r="BP526" s="54"/>
      <c r="BQ526" s="54"/>
      <c r="BR526" s="54"/>
      <c r="BS526" s="54"/>
      <c r="BT526" s="54"/>
      <c r="BU526" s="54"/>
      <c r="BV526" s="54"/>
      <c r="BW526" s="54"/>
      <c r="BX526" s="54"/>
      <c r="BY526" s="54"/>
      <c r="BZ526" s="54"/>
      <c r="CA526" s="54"/>
      <c r="CB526" s="54"/>
      <c r="CC526" s="54"/>
      <c r="CD526" s="54"/>
      <c r="CE526" s="54"/>
      <c r="CF526" s="54"/>
      <c r="CG526" s="54"/>
    </row>
    <row r="527" spans="1:85" ht="40.35" hidden="1" customHeight="1" outlineLevel="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M527" s="14"/>
      <c r="AT527" s="185"/>
      <c r="AU527" s="54"/>
      <c r="AV527" s="54"/>
      <c r="AW527" s="9"/>
      <c r="AX527" s="9"/>
      <c r="AY527" s="54"/>
      <c r="AZ527" s="54"/>
      <c r="BA527" s="54"/>
      <c r="BB527" s="54"/>
      <c r="BC527" s="54"/>
      <c r="BD527" s="54"/>
      <c r="BE527" s="54"/>
      <c r="BF527" s="54"/>
      <c r="BG527" s="54"/>
      <c r="BH527" s="54"/>
      <c r="BI527" s="54"/>
      <c r="BJ527" s="54"/>
      <c r="BK527" s="54"/>
      <c r="BL527" s="54"/>
      <c r="BM527" s="54"/>
      <c r="BN527" s="54"/>
      <c r="BO527" s="54"/>
      <c r="BP527" s="54"/>
      <c r="BQ527" s="54"/>
      <c r="BR527" s="54"/>
      <c r="BS527" s="54"/>
      <c r="BT527" s="54"/>
      <c r="BU527" s="54"/>
      <c r="BV527" s="54"/>
      <c r="BW527" s="54"/>
      <c r="BX527" s="54"/>
      <c r="BY527" s="54"/>
      <c r="BZ527" s="54"/>
      <c r="CA527" s="54"/>
      <c r="CB527" s="54"/>
      <c r="CC527" s="54"/>
      <c r="CD527" s="54"/>
      <c r="CE527" s="54"/>
      <c r="CF527" s="54"/>
      <c r="CG527" s="54"/>
    </row>
    <row r="528" spans="1:85" ht="40.35" hidden="1" customHeight="1" outlineLevel="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35" hidden="1" customHeight="1" outlineLevel="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-2.1429803380476065E-2</v>
      </c>
      <c r="D537" s="176">
        <v>-9.0030630225401698E-4</v>
      </c>
      <c r="E537" s="177">
        <v>-9.0039392234109172E-4</v>
      </c>
      <c r="F537" s="176">
        <v>-3.5814431040066097E-2</v>
      </c>
      <c r="G537" s="177">
        <v>-3.5459760125152062E-2</v>
      </c>
      <c r="H537" s="176">
        <v>-1.3164121960454023E-2</v>
      </c>
      <c r="I537" s="177">
        <v>-1.2961762799740817E-2</v>
      </c>
      <c r="J537" s="175">
        <v>-1.5047712258380197E-2</v>
      </c>
      <c r="K537" s="175">
        <v>-3.5677000590077723E-2</v>
      </c>
      <c r="L537" s="175"/>
      <c r="M537" s="175">
        <v>-7.0690367920628328E-3</v>
      </c>
      <c r="N537" s="175">
        <v>-2.1459227467811148E-2</v>
      </c>
      <c r="O537" s="176">
        <v>-7.6576576576576572E-2</v>
      </c>
      <c r="P537" s="177" t="e">
        <v>#DIV/0!</v>
      </c>
      <c r="Q537" s="175">
        <v>-1.7797552836484876E-4</v>
      </c>
      <c r="R537" s="175"/>
      <c r="S537" s="175">
        <v>1.1765628676758677E-3</v>
      </c>
      <c r="T537" s="175">
        <v>-1.0643916311192325E-2</v>
      </c>
      <c r="U537" s="176">
        <v>-4.7238964000651529E-2</v>
      </c>
      <c r="V537" s="175">
        <v>-2.3691186216037052E-2</v>
      </c>
      <c r="W537" s="176">
        <v>-1.6901045338274745E-2</v>
      </c>
      <c r="X537" s="177">
        <v>-2.1631290455536911E-2</v>
      </c>
      <c r="Y537" s="175"/>
      <c r="Z537" s="175">
        <v>-2.1473957608645344E-2</v>
      </c>
      <c r="AA537" s="175">
        <v>-3.0375223347230529E-2</v>
      </c>
      <c r="AB537" s="176">
        <v>-3.2587613067379007E-2</v>
      </c>
      <c r="AC537" s="177">
        <v>-3.0251861689512993E-2</v>
      </c>
      <c r="AD537" s="175">
        <v>-1.4337189455717714E-2</v>
      </c>
      <c r="AE537" s="176">
        <v>2.786651131647E-3</v>
      </c>
      <c r="AF537" s="177">
        <v>2.5458209311088886E-3</v>
      </c>
      <c r="AG537" s="175">
        <v>-2.8573696325105091E-2</v>
      </c>
      <c r="AH537" s="175">
        <v>-2.1875755378293449E-2</v>
      </c>
      <c r="AI537" s="175">
        <v>-4.8324451269080582E-3</v>
      </c>
      <c r="AJ537" s="176"/>
      <c r="AK537" s="177"/>
      <c r="AL537" s="205"/>
      <c r="AM537" s="64">
        <v>-1.788715812086783E-2</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-5.7360026582488843E-2</v>
      </c>
      <c r="D538" s="174">
        <v>-4.0761679486518432E-3</v>
      </c>
      <c r="E538" s="172">
        <v>-4.0762902019445546E-3</v>
      </c>
      <c r="F538" s="174">
        <v>-6.6436026809857829E-2</v>
      </c>
      <c r="G538" s="172">
        <v>-6.5510272819131021E-2</v>
      </c>
      <c r="H538" s="174">
        <v>-1.3773279027868401E-2</v>
      </c>
      <c r="I538" s="172">
        <v>-1.36010362694301E-2</v>
      </c>
      <c r="J538" s="163">
        <v>-7.4136543105761454E-2</v>
      </c>
      <c r="K538" s="163">
        <v>-7.4896581754844371E-2</v>
      </c>
      <c r="L538" s="163"/>
      <c r="M538" s="163">
        <v>-3.0866688185926416E-2</v>
      </c>
      <c r="N538" s="163">
        <v>-6.557377049180324E-2</v>
      </c>
      <c r="O538" s="174">
        <v>-0.19607843137254899</v>
      </c>
      <c r="P538" s="172" t="e">
        <v>#DIV/0!</v>
      </c>
      <c r="Q538" s="163">
        <v>3.8867047891351092E-3</v>
      </c>
      <c r="R538" s="163"/>
      <c r="S538" s="163">
        <v>-6.7699011750057547E-3</v>
      </c>
      <c r="T538" s="163">
        <v>-0.11847534930862225</v>
      </c>
      <c r="U538" s="174">
        <v>-0.11304875274850246</v>
      </c>
      <c r="V538" s="163">
        <v>-7.1420129998030268E-2</v>
      </c>
      <c r="W538" s="174">
        <v>-4.3479181070365303E-2</v>
      </c>
      <c r="X538" s="172">
        <v>-3.9253742767864197E-2</v>
      </c>
      <c r="Y538" s="163"/>
      <c r="Z538" s="163">
        <v>-7.1962699041083877E-2</v>
      </c>
      <c r="AA538" s="163">
        <v>-7.6119854721549696E-2</v>
      </c>
      <c r="AB538" s="174">
        <v>-0.12065663169467777</v>
      </c>
      <c r="AC538" s="172">
        <v>-0.11200486448922864</v>
      </c>
      <c r="AD538" s="163">
        <v>-2.845072528787207E-2</v>
      </c>
      <c r="AE538" s="174">
        <v>-5.8979914204869699E-3</v>
      </c>
      <c r="AF538" s="172">
        <v>-3.7603179455824032E-3</v>
      </c>
      <c r="AG538" s="163">
        <v>-6.9914127213314137E-2</v>
      </c>
      <c r="AH538" s="163">
        <v>-5.2489853262566388E-2</v>
      </c>
      <c r="AI538" s="163">
        <v>-3.1757553761002644E-4</v>
      </c>
      <c r="AJ538" s="174"/>
      <c r="AK538" s="172"/>
      <c r="AL538" s="205"/>
      <c r="AM538" s="64">
        <v>-6.5118375046443688E-2</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0.2141557885726515</v>
      </c>
      <c r="D539" s="174">
        <v>0.31745314532604652</v>
      </c>
      <c r="E539" s="172">
        <v>0.31745325022261817</v>
      </c>
      <c r="F539" s="174">
        <v>0.17807415253479153</v>
      </c>
      <c r="G539" s="172">
        <v>0.15124481327800821</v>
      </c>
      <c r="H539" s="174">
        <v>0.13504606683593301</v>
      </c>
      <c r="I539" s="172">
        <v>0.13741598207617622</v>
      </c>
      <c r="J539" s="163">
        <v>0.13956121726822368</v>
      </c>
      <c r="K539" s="163">
        <v>0.14060990013958974</v>
      </c>
      <c r="L539" s="163"/>
      <c r="M539" s="163">
        <v>0.13774809341101779</v>
      </c>
      <c r="N539" s="163">
        <v>8.0568720379146974E-2</v>
      </c>
      <c r="O539" s="174">
        <v>-4.378307103153678E-3</v>
      </c>
      <c r="P539" s="172">
        <v>-1</v>
      </c>
      <c r="Q539" s="163">
        <v>0.12108361604470175</v>
      </c>
      <c r="R539" s="163"/>
      <c r="S539" s="163">
        <v>8.773275384549839E-2</v>
      </c>
      <c r="T539" s="163">
        <v>8.0290999423324294E-2</v>
      </c>
      <c r="U539" s="174">
        <v>0.12925958104064095</v>
      </c>
      <c r="V539" s="163">
        <v>0.15741922812530684</v>
      </c>
      <c r="W539" s="174">
        <v>0.19104437840800337</v>
      </c>
      <c r="X539" s="172">
        <v>0.11283200314987307</v>
      </c>
      <c r="Y539" s="163"/>
      <c r="Z539" s="163">
        <v>0.1534634519709146</v>
      </c>
      <c r="AA539" s="163">
        <v>0.10133946691922602</v>
      </c>
      <c r="AB539" s="174">
        <v>9.1521475773291616E-2</v>
      </c>
      <c r="AC539" s="172">
        <v>2.5644627269990838E-2</v>
      </c>
      <c r="AD539" s="163">
        <v>0.14193434987036957</v>
      </c>
      <c r="AE539" s="174">
        <v>0.18269305324300755</v>
      </c>
      <c r="AF539" s="172">
        <v>0.19743514367604909</v>
      </c>
      <c r="AG539" s="163">
        <v>9.9986518671639768E-2</v>
      </c>
      <c r="AH539" s="163">
        <v>0.17244543171721061</v>
      </c>
      <c r="AI539" s="163">
        <v>-2.6704082556350262E-3</v>
      </c>
      <c r="AJ539" s="174"/>
      <c r="AK539" s="172"/>
      <c r="AL539" s="205"/>
      <c r="AM539" s="64">
        <v>0.12550920988890102</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456">
      <iconSet iconSet="5Arrows">
        <cfvo type="percent" val="0"/>
        <cfvo type="num" val="-0.05"/>
        <cfvo type="num" val="-0.01"/>
        <cfvo type="num" val="0.01"/>
        <cfvo type="num" val="0.05"/>
      </iconSet>
    </cfRule>
  </conditionalFormatting>
  <conditionalFormatting sqref="C537:AK539">
    <cfRule type="cellIs" dxfId="14825" priority="645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14 I504:K514">
    <cfRule type="cellIs" dxfId="14824" priority="6459" stopIfTrue="1" operator="equal">
      <formula>$AX$142</formula>
    </cfRule>
  </conditionalFormatting>
  <conditionalFormatting sqref="C160:D160">
    <cfRule type="cellIs" dxfId="14823" priority="6454" stopIfTrue="1" operator="equal">
      <formula>$AX$142</formula>
    </cfRule>
  </conditionalFormatting>
  <conditionalFormatting sqref="M161:O161">
    <cfRule type="cellIs" dxfId="14822" priority="6453" stopIfTrue="1" operator="equal">
      <formula>$AX$142</formula>
    </cfRule>
  </conditionalFormatting>
  <conditionalFormatting sqref="C161:D161">
    <cfRule type="cellIs" dxfId="14821" priority="6452" stopIfTrue="1" operator="equal">
      <formula>$AX$142</formula>
    </cfRule>
  </conditionalFormatting>
  <conditionalFormatting sqref="E162">
    <cfRule type="cellIs" dxfId="14820" priority="6451" stopIfTrue="1" operator="equal">
      <formula>$AX$142</formula>
    </cfRule>
  </conditionalFormatting>
  <conditionalFormatting sqref="M162:O162">
    <cfRule type="cellIs" dxfId="14819" priority="6450" stopIfTrue="1" operator="equal">
      <formula>$AX$142</formula>
    </cfRule>
  </conditionalFormatting>
  <conditionalFormatting sqref="C162:D162">
    <cfRule type="cellIs" dxfId="14818" priority="6449" stopIfTrue="1" operator="equal">
      <formula>$AX$142</formula>
    </cfRule>
  </conditionalFormatting>
  <conditionalFormatting sqref="E163">
    <cfRule type="cellIs" dxfId="14817" priority="6448" stopIfTrue="1" operator="equal">
      <formula>$AX$142</formula>
    </cfRule>
  </conditionalFormatting>
  <conditionalFormatting sqref="M163:O163">
    <cfRule type="cellIs" dxfId="14816" priority="6447" stopIfTrue="1" operator="equal">
      <formula>$AX$142</formula>
    </cfRule>
  </conditionalFormatting>
  <conditionalFormatting sqref="C163:D163">
    <cfRule type="cellIs" dxfId="14815" priority="6446" stopIfTrue="1" operator="equal">
      <formula>$AX$142</formula>
    </cfRule>
  </conditionalFormatting>
  <conditionalFormatting sqref="Q164:W164">
    <cfRule type="cellIs" dxfId="14814" priority="6445" stopIfTrue="1" operator="equal">
      <formula>$AX$142</formula>
    </cfRule>
  </conditionalFormatting>
  <conditionalFormatting sqref="Z164:AB164">
    <cfRule type="cellIs" dxfId="14813" priority="6444" stopIfTrue="1" operator="equal">
      <formula>$AX$142</formula>
    </cfRule>
  </conditionalFormatting>
  <conditionalFormatting sqref="E164">
    <cfRule type="cellIs" dxfId="14812" priority="6443" stopIfTrue="1" operator="equal">
      <formula>$AX$142</formula>
    </cfRule>
  </conditionalFormatting>
  <conditionalFormatting sqref="M164:O164">
    <cfRule type="cellIs" dxfId="14811" priority="6442" stopIfTrue="1" operator="equal">
      <formula>$AX$142</formula>
    </cfRule>
  </conditionalFormatting>
  <conditionalFormatting sqref="C164:D164">
    <cfRule type="cellIs" dxfId="14810" priority="6441" stopIfTrue="1" operator="equal">
      <formula>$AX$142</formula>
    </cfRule>
  </conditionalFormatting>
  <conditionalFormatting sqref="Q165:W165">
    <cfRule type="cellIs" dxfId="14809" priority="6440" stopIfTrue="1" operator="equal">
      <formula>$AX$142</formula>
    </cfRule>
  </conditionalFormatting>
  <conditionalFormatting sqref="Z165:AB165">
    <cfRule type="cellIs" dxfId="14808" priority="6439" stopIfTrue="1" operator="equal">
      <formula>$AX$142</formula>
    </cfRule>
  </conditionalFormatting>
  <conditionalFormatting sqref="E165">
    <cfRule type="cellIs" dxfId="14807" priority="6438" stopIfTrue="1" operator="equal">
      <formula>$AX$142</formula>
    </cfRule>
  </conditionalFormatting>
  <conditionalFormatting sqref="M165:O165">
    <cfRule type="cellIs" dxfId="14806" priority="6437" stopIfTrue="1" operator="equal">
      <formula>$AX$142</formula>
    </cfRule>
  </conditionalFormatting>
  <conditionalFormatting sqref="C165:D165">
    <cfRule type="cellIs" dxfId="14805" priority="6436" stopIfTrue="1" operator="equal">
      <formula>$AX$142</formula>
    </cfRule>
  </conditionalFormatting>
  <conditionalFormatting sqref="AC166:AC167">
    <cfRule type="cellIs" dxfId="14804" priority="6435" stopIfTrue="1" operator="equal">
      <formula>$AX$142</formula>
    </cfRule>
  </conditionalFormatting>
  <conditionalFormatting sqref="Z166:AB167">
    <cfRule type="cellIs" dxfId="14803" priority="6434" stopIfTrue="1" operator="equal">
      <formula>$AX$142</formula>
    </cfRule>
  </conditionalFormatting>
  <conditionalFormatting sqref="E166:E167">
    <cfRule type="cellIs" dxfId="14802" priority="6433" stopIfTrue="1" operator="equal">
      <formula>$AX$142</formula>
    </cfRule>
  </conditionalFormatting>
  <conditionalFormatting sqref="M166:O167">
    <cfRule type="cellIs" dxfId="14801" priority="6432" stopIfTrue="1" operator="equal">
      <formula>$AX$142</formula>
    </cfRule>
  </conditionalFormatting>
  <conditionalFormatting sqref="C166:D167">
    <cfRule type="cellIs" dxfId="14800" priority="6431" stopIfTrue="1" operator="equal">
      <formula>$AX$142</formula>
    </cfRule>
  </conditionalFormatting>
  <conditionalFormatting sqref="F168:L192">
    <cfRule type="cellIs" dxfId="14799" priority="6430" stopIfTrue="1" operator="equal">
      <formula>$AX$142</formula>
    </cfRule>
  </conditionalFormatting>
  <conditionalFormatting sqref="AJ168:AJ192">
    <cfRule type="cellIs" dxfId="14798" priority="6429" stopIfTrue="1" operator="equal">
      <formula>$AX$142</formula>
    </cfRule>
  </conditionalFormatting>
  <conditionalFormatting sqref="Y168:Y192">
    <cfRule type="cellIs" dxfId="14797" priority="6428" stopIfTrue="1" operator="equal">
      <formula>$AX$142</formula>
    </cfRule>
  </conditionalFormatting>
  <conditionalFormatting sqref="R168:R192">
    <cfRule type="cellIs" dxfId="14796" priority="6427" stopIfTrue="1" operator="equal">
      <formula>$AX$142</formula>
    </cfRule>
  </conditionalFormatting>
  <conditionalFormatting sqref="Q168:Q192">
    <cfRule type="cellIs" dxfId="14795" priority="6426" stopIfTrue="1" operator="equal">
      <formula>$AX$142</formula>
    </cfRule>
  </conditionalFormatting>
  <conditionalFormatting sqref="V168:V192">
    <cfRule type="cellIs" dxfId="14794" priority="6425" stopIfTrue="1" operator="equal">
      <formula>$AX$142</formula>
    </cfRule>
  </conditionalFormatting>
  <conditionalFormatting sqref="AB168:AB192">
    <cfRule type="cellIs" dxfId="14793" priority="6424" stopIfTrue="1" operator="equal">
      <formula>$AX$142</formula>
    </cfRule>
  </conditionalFormatting>
  <conditionalFormatting sqref="W168:W192">
    <cfRule type="cellIs" dxfId="14792" priority="6423" stopIfTrue="1" operator="equal">
      <formula>$AX$142</formula>
    </cfRule>
  </conditionalFormatting>
  <conditionalFormatting sqref="S168:S192">
    <cfRule type="cellIs" dxfId="14791" priority="6422" stopIfTrue="1" operator="equal">
      <formula>$AX$142</formula>
    </cfRule>
  </conditionalFormatting>
  <conditionalFormatting sqref="AE168:AI192">
    <cfRule type="cellIs" dxfId="14790" priority="6421" stopIfTrue="1" operator="equal">
      <formula>$AX$142</formula>
    </cfRule>
  </conditionalFormatting>
  <conditionalFormatting sqref="AC168:AC192">
    <cfRule type="cellIs" dxfId="14789" priority="6420" stopIfTrue="1" operator="equal">
      <formula>$AX$142</formula>
    </cfRule>
  </conditionalFormatting>
  <conditionalFormatting sqref="Z168:AA192">
    <cfRule type="cellIs" dxfId="14788" priority="6419" stopIfTrue="1" operator="equal">
      <formula>$AX$142</formula>
    </cfRule>
  </conditionalFormatting>
  <conditionalFormatting sqref="E168:E192">
    <cfRule type="cellIs" dxfId="14787" priority="6418" stopIfTrue="1" operator="equal">
      <formula>$AX$142</formula>
    </cfRule>
  </conditionalFormatting>
  <conditionalFormatting sqref="M168:O192">
    <cfRule type="cellIs" dxfId="14786" priority="6417" stopIfTrue="1" operator="equal">
      <formula>$AX$142</formula>
    </cfRule>
  </conditionalFormatting>
  <conditionalFormatting sqref="C168:D192">
    <cfRule type="cellIs" dxfId="14785" priority="6416" stopIfTrue="1" operator="equal">
      <formula>$AX$142</formula>
    </cfRule>
  </conditionalFormatting>
  <conditionalFormatting sqref="F194">
    <cfRule type="cellIs" dxfId="14784" priority="6415" stopIfTrue="1" operator="equal">
      <formula>$AX$142</formula>
    </cfRule>
  </conditionalFormatting>
  <conditionalFormatting sqref="AH193:AH194">
    <cfRule type="cellIs" dxfId="14783" priority="6414" stopIfTrue="1" operator="equal">
      <formula>$AX$142</formula>
    </cfRule>
  </conditionalFormatting>
  <conditionalFormatting sqref="AK193">
    <cfRule type="cellIs" dxfId="14782" priority="6413" stopIfTrue="1" operator="equal">
      <formula>$AX$142</formula>
    </cfRule>
  </conditionalFormatting>
  <conditionalFormatting sqref="G193:L193">
    <cfRule type="cellIs" dxfId="14781" priority="6412" stopIfTrue="1" operator="equal">
      <formula>$AX$142</formula>
    </cfRule>
  </conditionalFormatting>
  <conditionalFormatting sqref="AJ193">
    <cfRule type="cellIs" dxfId="14780" priority="6411" stopIfTrue="1" operator="equal">
      <formula>$AX$142</formula>
    </cfRule>
  </conditionalFormatting>
  <conditionalFormatting sqref="Y193">
    <cfRule type="cellIs" dxfId="14779" priority="6410" stopIfTrue="1" operator="equal">
      <formula>$AX$142</formula>
    </cfRule>
  </conditionalFormatting>
  <conditionalFormatting sqref="Q193">
    <cfRule type="cellIs" dxfId="14778" priority="6409" stopIfTrue="1" operator="equal">
      <formula>$AX$142</formula>
    </cfRule>
  </conditionalFormatting>
  <conditionalFormatting sqref="V193">
    <cfRule type="cellIs" dxfId="14777" priority="6408" stopIfTrue="1" operator="equal">
      <formula>$AX$142</formula>
    </cfRule>
  </conditionalFormatting>
  <conditionalFormatting sqref="AB193">
    <cfRule type="cellIs" dxfId="14776" priority="6407" stopIfTrue="1" operator="equal">
      <formula>$AX$142</formula>
    </cfRule>
  </conditionalFormatting>
  <conditionalFormatting sqref="W193">
    <cfRule type="cellIs" dxfId="14775" priority="6406" stopIfTrue="1" operator="equal">
      <formula>$AX$142</formula>
    </cfRule>
  </conditionalFormatting>
  <conditionalFormatting sqref="S193">
    <cfRule type="cellIs" dxfId="14774" priority="6405" stopIfTrue="1" operator="equal">
      <formula>$AX$142</formula>
    </cfRule>
  </conditionalFormatting>
  <conditionalFormatting sqref="AE193:AG193">
    <cfRule type="cellIs" dxfId="14773" priority="6404" stopIfTrue="1" operator="equal">
      <formula>$AX$142</formula>
    </cfRule>
  </conditionalFormatting>
  <conditionalFormatting sqref="AC193">
    <cfRule type="cellIs" dxfId="14772" priority="6403" stopIfTrue="1" operator="equal">
      <formula>$AX$142</formula>
    </cfRule>
  </conditionalFormatting>
  <conditionalFormatting sqref="Z193:AA193">
    <cfRule type="cellIs" dxfId="14771" priority="6402" stopIfTrue="1" operator="equal">
      <formula>$AX$142</formula>
    </cfRule>
  </conditionalFormatting>
  <conditionalFormatting sqref="E193">
    <cfRule type="cellIs" dxfId="14770" priority="6401" stopIfTrue="1" operator="equal">
      <formula>$AX$142</formula>
    </cfRule>
  </conditionalFormatting>
  <conditionalFormatting sqref="M193:O193">
    <cfRule type="cellIs" dxfId="14769" priority="6400" stopIfTrue="1" operator="equal">
      <formula>$AX$142</formula>
    </cfRule>
  </conditionalFormatting>
  <conditionalFormatting sqref="C193:D193">
    <cfRule type="cellIs" dxfId="14768" priority="6399" stopIfTrue="1" operator="equal">
      <formula>$AX$142</formula>
    </cfRule>
  </conditionalFormatting>
  <conditionalFormatting sqref="AK194">
    <cfRule type="cellIs" dxfId="14767" priority="6398" stopIfTrue="1" operator="equal">
      <formula>$AX$142</formula>
    </cfRule>
  </conditionalFormatting>
  <conditionalFormatting sqref="G194:L194">
    <cfRule type="cellIs" dxfId="14766" priority="6397" stopIfTrue="1" operator="equal">
      <formula>$AX$142</formula>
    </cfRule>
  </conditionalFormatting>
  <conditionalFormatting sqref="AJ194:AJ196">
    <cfRule type="cellIs" dxfId="14765" priority="6396" stopIfTrue="1" operator="equal">
      <formula>$AX$142</formula>
    </cfRule>
  </conditionalFormatting>
  <conditionalFormatting sqref="Y194">
    <cfRule type="cellIs" dxfId="14764" priority="6395" stopIfTrue="1" operator="equal">
      <formula>$AX$142</formula>
    </cfRule>
  </conditionalFormatting>
  <conditionalFormatting sqref="Q194">
    <cfRule type="cellIs" dxfId="14763" priority="6394" stopIfTrue="1" operator="equal">
      <formula>$AX$142</formula>
    </cfRule>
  </conditionalFormatting>
  <conditionalFormatting sqref="V194">
    <cfRule type="cellIs" dxfId="14762" priority="6393" stopIfTrue="1" operator="equal">
      <formula>$AX$142</formula>
    </cfRule>
  </conditionalFormatting>
  <conditionalFormatting sqref="AB194">
    <cfRule type="cellIs" dxfId="14761" priority="6392" stopIfTrue="1" operator="equal">
      <formula>$AX$142</formula>
    </cfRule>
  </conditionalFormatting>
  <conditionalFormatting sqref="W194">
    <cfRule type="cellIs" dxfId="14760" priority="6391" stopIfTrue="1" operator="equal">
      <formula>$AX$142</formula>
    </cfRule>
  </conditionalFormatting>
  <conditionalFormatting sqref="S194">
    <cfRule type="cellIs" dxfId="14759" priority="6390" stopIfTrue="1" operator="equal">
      <formula>$AX$142</formula>
    </cfRule>
  </conditionalFormatting>
  <conditionalFormatting sqref="AE194:AG194">
    <cfRule type="cellIs" dxfId="14758" priority="6389" stopIfTrue="1" operator="equal">
      <formula>$AX$142</formula>
    </cfRule>
  </conditionalFormatting>
  <conditionalFormatting sqref="AC194">
    <cfRule type="cellIs" dxfId="14757" priority="6388" stopIfTrue="1" operator="equal">
      <formula>$AX$142</formula>
    </cfRule>
  </conditionalFormatting>
  <conditionalFormatting sqref="Z194:AA194">
    <cfRule type="cellIs" dxfId="14756" priority="6387" stopIfTrue="1" operator="equal">
      <formula>$AX$142</formula>
    </cfRule>
  </conditionalFormatting>
  <conditionalFormatting sqref="E194">
    <cfRule type="cellIs" dxfId="14755" priority="6386" stopIfTrue="1" operator="equal">
      <formula>$AX$142</formula>
    </cfRule>
  </conditionalFormatting>
  <conditionalFormatting sqref="M194:O194">
    <cfRule type="cellIs" dxfId="14754" priority="6385" stopIfTrue="1" operator="equal">
      <formula>$AX$142</formula>
    </cfRule>
  </conditionalFormatting>
  <conditionalFormatting sqref="C194:D194">
    <cfRule type="cellIs" dxfId="14753" priority="6384" stopIfTrue="1" operator="equal">
      <formula>$AX$142</formula>
    </cfRule>
  </conditionalFormatting>
  <conditionalFormatting sqref="F195">
    <cfRule type="cellIs" dxfId="14752" priority="6383" stopIfTrue="1" operator="equal">
      <formula>$AX$142</formula>
    </cfRule>
  </conditionalFormatting>
  <conditionalFormatting sqref="AH195">
    <cfRule type="cellIs" dxfId="14751" priority="6382" stopIfTrue="1" operator="equal">
      <formula>$AX$142</formula>
    </cfRule>
  </conditionalFormatting>
  <conditionalFormatting sqref="AK195">
    <cfRule type="cellIs" dxfId="14750" priority="6381" stopIfTrue="1" operator="equal">
      <formula>$AX$142</formula>
    </cfRule>
  </conditionalFormatting>
  <conditionalFormatting sqref="G195:L195">
    <cfRule type="cellIs" dxfId="14749" priority="6380" stopIfTrue="1" operator="equal">
      <formula>$AX$142</formula>
    </cfRule>
  </conditionalFormatting>
  <conditionalFormatting sqref="Y195">
    <cfRule type="cellIs" dxfId="14748" priority="6379" stopIfTrue="1" operator="equal">
      <formula>$AX$142</formula>
    </cfRule>
  </conditionalFormatting>
  <conditionalFormatting sqref="Q195">
    <cfRule type="cellIs" dxfId="14747" priority="6378" stopIfTrue="1" operator="equal">
      <formula>$AX$142</formula>
    </cfRule>
  </conditionalFormatting>
  <conditionalFormatting sqref="V195">
    <cfRule type="cellIs" dxfId="14746" priority="6377" stopIfTrue="1" operator="equal">
      <formula>$AX$142</formula>
    </cfRule>
  </conditionalFormatting>
  <conditionalFormatting sqref="AB195">
    <cfRule type="cellIs" dxfId="14745" priority="6376" stopIfTrue="1" operator="equal">
      <formula>$AX$142</formula>
    </cfRule>
  </conditionalFormatting>
  <conditionalFormatting sqref="W195">
    <cfRule type="cellIs" dxfId="14744" priority="6375" stopIfTrue="1" operator="equal">
      <formula>$AX$142</formula>
    </cfRule>
  </conditionalFormatting>
  <conditionalFormatting sqref="S195">
    <cfRule type="cellIs" dxfId="14743" priority="6374" stopIfTrue="1" operator="equal">
      <formula>$AX$142</formula>
    </cfRule>
  </conditionalFormatting>
  <conditionalFormatting sqref="AE195:AG195">
    <cfRule type="cellIs" dxfId="14742" priority="6373" stopIfTrue="1" operator="equal">
      <formula>$AX$142</formula>
    </cfRule>
  </conditionalFormatting>
  <conditionalFormatting sqref="AC195">
    <cfRule type="cellIs" dxfId="14741" priority="6372" stopIfTrue="1" operator="equal">
      <formula>$AX$142</formula>
    </cfRule>
  </conditionalFormatting>
  <conditionalFormatting sqref="Z195:AA195">
    <cfRule type="cellIs" dxfId="14740" priority="6371" stopIfTrue="1" operator="equal">
      <formula>$AX$142</formula>
    </cfRule>
  </conditionalFormatting>
  <conditionalFormatting sqref="E195">
    <cfRule type="cellIs" dxfId="14739" priority="6370" stopIfTrue="1" operator="equal">
      <formula>$AX$142</formula>
    </cfRule>
  </conditionalFormatting>
  <conditionalFormatting sqref="M195:O195">
    <cfRule type="cellIs" dxfId="14738" priority="6369" stopIfTrue="1" operator="equal">
      <formula>$AX$142</formula>
    </cfRule>
  </conditionalFormatting>
  <conditionalFormatting sqref="C195:D195">
    <cfRule type="cellIs" dxfId="14737" priority="6368" stopIfTrue="1" operator="equal">
      <formula>$AX$142</formula>
    </cfRule>
  </conditionalFormatting>
  <conditionalFormatting sqref="T196:U196">
    <cfRule type="cellIs" dxfId="14736" priority="6367" stopIfTrue="1" operator="equal">
      <formula>$AX$142</formula>
    </cfRule>
  </conditionalFormatting>
  <conditionalFormatting sqref="F196">
    <cfRule type="cellIs" dxfId="14735" priority="6366" stopIfTrue="1" operator="equal">
      <formula>$AX$142</formula>
    </cfRule>
  </conditionalFormatting>
  <conditionalFormatting sqref="AH196">
    <cfRule type="cellIs" dxfId="14734" priority="6365" stopIfTrue="1" operator="equal">
      <formula>$AX$142</formula>
    </cfRule>
  </conditionalFormatting>
  <conditionalFormatting sqref="AK196">
    <cfRule type="cellIs" dxfId="14733" priority="6364" stopIfTrue="1" operator="equal">
      <formula>$AX$142</formula>
    </cfRule>
  </conditionalFormatting>
  <conditionalFormatting sqref="G196:L196">
    <cfRule type="cellIs" dxfId="14732" priority="6363" stopIfTrue="1" operator="equal">
      <formula>$AX$142</formula>
    </cfRule>
  </conditionalFormatting>
  <conditionalFormatting sqref="Y196">
    <cfRule type="cellIs" dxfId="14731" priority="6362" stopIfTrue="1" operator="equal">
      <formula>$AX$142</formula>
    </cfRule>
  </conditionalFormatting>
  <conditionalFormatting sqref="Q196">
    <cfRule type="cellIs" dxfId="14730" priority="6361" stopIfTrue="1" operator="equal">
      <formula>$AX$142</formula>
    </cfRule>
  </conditionalFormatting>
  <conditionalFormatting sqref="V196">
    <cfRule type="cellIs" dxfId="14729" priority="6360" stopIfTrue="1" operator="equal">
      <formula>$AX$142</formula>
    </cfRule>
  </conditionalFormatting>
  <conditionalFormatting sqref="AB196">
    <cfRule type="cellIs" dxfId="14728" priority="6359" stopIfTrue="1" operator="equal">
      <formula>$AX$142</formula>
    </cfRule>
  </conditionalFormatting>
  <conditionalFormatting sqref="W196">
    <cfRule type="cellIs" dxfId="14727" priority="6358" stopIfTrue="1" operator="equal">
      <formula>$AX$142</formula>
    </cfRule>
  </conditionalFormatting>
  <conditionalFormatting sqref="S196">
    <cfRule type="cellIs" dxfId="14726" priority="6357" stopIfTrue="1" operator="equal">
      <formula>$AX$142</formula>
    </cfRule>
  </conditionalFormatting>
  <conditionalFormatting sqref="AE196:AG196">
    <cfRule type="cellIs" dxfId="14725" priority="6356" stopIfTrue="1" operator="equal">
      <formula>$AX$142</formula>
    </cfRule>
  </conditionalFormatting>
  <conditionalFormatting sqref="AC196">
    <cfRule type="cellIs" dxfId="14724" priority="6355" stopIfTrue="1" operator="equal">
      <formula>$AX$142</formula>
    </cfRule>
  </conditionalFormatting>
  <conditionalFormatting sqref="Z196:AA196">
    <cfRule type="cellIs" dxfId="14723" priority="6354" stopIfTrue="1" operator="equal">
      <formula>$AX$142</formula>
    </cfRule>
  </conditionalFormatting>
  <conditionalFormatting sqref="E196">
    <cfRule type="cellIs" dxfId="14722" priority="6353" stopIfTrue="1" operator="equal">
      <formula>$AX$142</formula>
    </cfRule>
  </conditionalFormatting>
  <conditionalFormatting sqref="M196:O196">
    <cfRule type="cellIs" dxfId="14721" priority="6352" stopIfTrue="1" operator="equal">
      <formula>$AX$142</formula>
    </cfRule>
  </conditionalFormatting>
  <conditionalFormatting sqref="C196:D196">
    <cfRule type="cellIs" dxfId="14720" priority="6351" stopIfTrue="1" operator="equal">
      <formula>$AX$142</formula>
    </cfRule>
  </conditionalFormatting>
  <conditionalFormatting sqref="AJ197">
    <cfRule type="cellIs" dxfId="14719" priority="6350" stopIfTrue="1" operator="equal">
      <formula>$AX$142</formula>
    </cfRule>
  </conditionalFormatting>
  <conditionalFormatting sqref="T197:U197">
    <cfRule type="cellIs" dxfId="14718" priority="6349" stopIfTrue="1" operator="equal">
      <formula>$AX$142</formula>
    </cfRule>
  </conditionalFormatting>
  <conditionalFormatting sqref="F197">
    <cfRule type="cellIs" dxfId="14717" priority="6348" stopIfTrue="1" operator="equal">
      <formula>$AX$142</formula>
    </cfRule>
  </conditionalFormatting>
  <conditionalFormatting sqref="AH197">
    <cfRule type="cellIs" dxfId="14716" priority="6347" stopIfTrue="1" operator="equal">
      <formula>$AX$142</formula>
    </cfRule>
  </conditionalFormatting>
  <conditionalFormatting sqref="AK197">
    <cfRule type="cellIs" dxfId="14715" priority="6346" stopIfTrue="1" operator="equal">
      <formula>$AX$142</formula>
    </cfRule>
  </conditionalFormatting>
  <conditionalFormatting sqref="G197:L197">
    <cfRule type="cellIs" dxfId="14714" priority="6345" stopIfTrue="1" operator="equal">
      <formula>$AX$142</formula>
    </cfRule>
  </conditionalFormatting>
  <conditionalFormatting sqref="Y197:Y199">
    <cfRule type="cellIs" dxfId="14713" priority="6344" stopIfTrue="1" operator="equal">
      <formula>$AX$142</formula>
    </cfRule>
  </conditionalFormatting>
  <conditionalFormatting sqref="Q197:Q199">
    <cfRule type="cellIs" dxfId="14712" priority="6343" stopIfTrue="1" operator="equal">
      <formula>$AX$142</formula>
    </cfRule>
  </conditionalFormatting>
  <conditionalFormatting sqref="V197">
    <cfRule type="cellIs" dxfId="14711" priority="6342" stopIfTrue="1" operator="equal">
      <formula>$AX$142</formula>
    </cfRule>
  </conditionalFormatting>
  <conditionalFormatting sqref="AB197">
    <cfRule type="cellIs" dxfId="14710" priority="6341" stopIfTrue="1" operator="equal">
      <formula>$AX$142</formula>
    </cfRule>
  </conditionalFormatting>
  <conditionalFormatting sqref="W197">
    <cfRule type="cellIs" dxfId="14709" priority="6340" stopIfTrue="1" operator="equal">
      <formula>$AX$142</formula>
    </cfRule>
  </conditionalFormatting>
  <conditionalFormatting sqref="S197">
    <cfRule type="cellIs" dxfId="14708" priority="6339" stopIfTrue="1" operator="equal">
      <formula>$AX$142</formula>
    </cfRule>
  </conditionalFormatting>
  <conditionalFormatting sqref="AE197:AG197">
    <cfRule type="cellIs" dxfId="14707" priority="6338" stopIfTrue="1" operator="equal">
      <formula>$AX$142</formula>
    </cfRule>
  </conditionalFormatting>
  <conditionalFormatting sqref="AC197">
    <cfRule type="cellIs" dxfId="14706" priority="6337" stopIfTrue="1" operator="equal">
      <formula>$AX$142</formula>
    </cfRule>
  </conditionalFormatting>
  <conditionalFormatting sqref="Z197:AA197">
    <cfRule type="cellIs" dxfId="14705" priority="6336" stopIfTrue="1" operator="equal">
      <formula>$AX$142</formula>
    </cfRule>
  </conditionalFormatting>
  <conditionalFormatting sqref="E197">
    <cfRule type="cellIs" dxfId="14704" priority="6335" stopIfTrue="1" operator="equal">
      <formula>$AX$142</formula>
    </cfRule>
  </conditionalFormatting>
  <conditionalFormatting sqref="M197:O197">
    <cfRule type="cellIs" dxfId="14703" priority="6334" stopIfTrue="1" operator="equal">
      <formula>$AX$142</formula>
    </cfRule>
  </conditionalFormatting>
  <conditionalFormatting sqref="C197:D197">
    <cfRule type="cellIs" dxfId="14702" priority="6333" stopIfTrue="1" operator="equal">
      <formula>$AX$142</formula>
    </cfRule>
  </conditionalFormatting>
  <conditionalFormatting sqref="F193">
    <cfRule type="cellIs" dxfId="14701" priority="6332" stopIfTrue="1" operator="equal">
      <formula>$AX$142</formula>
    </cfRule>
  </conditionalFormatting>
  <conditionalFormatting sqref="AJ198">
    <cfRule type="cellIs" dxfId="14700" priority="6331" stopIfTrue="1" operator="equal">
      <formula>$AX$142</formula>
    </cfRule>
  </conditionalFormatting>
  <conditionalFormatting sqref="T198:U198">
    <cfRule type="cellIs" dxfId="14699" priority="6330" stopIfTrue="1" operator="equal">
      <formula>$AX$142</formula>
    </cfRule>
  </conditionalFormatting>
  <conditionalFormatting sqref="F198">
    <cfRule type="cellIs" dxfId="14698" priority="6329" stopIfTrue="1" operator="equal">
      <formula>$AX$142</formula>
    </cfRule>
  </conditionalFormatting>
  <conditionalFormatting sqref="AH198">
    <cfRule type="cellIs" dxfId="14697" priority="6328" stopIfTrue="1" operator="equal">
      <formula>$AX$142</formula>
    </cfRule>
  </conditionalFormatting>
  <conditionalFormatting sqref="AK198">
    <cfRule type="cellIs" dxfId="14696" priority="6327" stopIfTrue="1" operator="equal">
      <formula>$AX$142</formula>
    </cfRule>
  </conditionalFormatting>
  <conditionalFormatting sqref="G198:L198">
    <cfRule type="cellIs" dxfId="14695" priority="6326" stopIfTrue="1" operator="equal">
      <formula>$AX$142</formula>
    </cfRule>
  </conditionalFormatting>
  <conditionalFormatting sqref="V198">
    <cfRule type="cellIs" dxfId="14694" priority="6325" stopIfTrue="1" operator="equal">
      <formula>$AX$142</formula>
    </cfRule>
  </conditionalFormatting>
  <conditionalFormatting sqref="AB198">
    <cfRule type="cellIs" dxfId="14693" priority="6324" stopIfTrue="1" operator="equal">
      <formula>$AX$142</formula>
    </cfRule>
  </conditionalFormatting>
  <conditionalFormatting sqref="W198">
    <cfRule type="cellIs" dxfId="14692" priority="6323" stopIfTrue="1" operator="equal">
      <formula>$AX$142</formula>
    </cfRule>
  </conditionalFormatting>
  <conditionalFormatting sqref="S198">
    <cfRule type="cellIs" dxfId="14691" priority="6322" stopIfTrue="1" operator="equal">
      <formula>$AX$142</formula>
    </cfRule>
  </conditionalFormatting>
  <conditionalFormatting sqref="AE198:AG198">
    <cfRule type="cellIs" dxfId="14690" priority="6321" stopIfTrue="1" operator="equal">
      <formula>$AX$142</formula>
    </cfRule>
  </conditionalFormatting>
  <conditionalFormatting sqref="AC198">
    <cfRule type="cellIs" dxfId="14689" priority="6320" stopIfTrue="1" operator="equal">
      <formula>$AX$142</formula>
    </cfRule>
  </conditionalFormatting>
  <conditionalFormatting sqref="Z198:AA198">
    <cfRule type="cellIs" dxfId="14688" priority="6319" stopIfTrue="1" operator="equal">
      <formula>$AX$142</formula>
    </cfRule>
  </conditionalFormatting>
  <conditionalFormatting sqref="E198">
    <cfRule type="cellIs" dxfId="14687" priority="6318" stopIfTrue="1" operator="equal">
      <formula>$AX$142</formula>
    </cfRule>
  </conditionalFormatting>
  <conditionalFormatting sqref="M198:O198">
    <cfRule type="cellIs" dxfId="14686" priority="6317" stopIfTrue="1" operator="equal">
      <formula>$AX$142</formula>
    </cfRule>
  </conditionalFormatting>
  <conditionalFormatting sqref="C198:D198">
    <cfRule type="cellIs" dxfId="14685" priority="6316" stopIfTrue="1" operator="equal">
      <formula>$AX$142</formula>
    </cfRule>
  </conditionalFormatting>
  <conditionalFormatting sqref="AJ199">
    <cfRule type="cellIs" dxfId="14684" priority="6315" stopIfTrue="1" operator="equal">
      <formula>$AX$142</formula>
    </cfRule>
  </conditionalFormatting>
  <conditionalFormatting sqref="T199:U199">
    <cfRule type="cellIs" dxfId="14683" priority="6314" stopIfTrue="1" operator="equal">
      <formula>$AX$142</formula>
    </cfRule>
  </conditionalFormatting>
  <conditionalFormatting sqref="F199">
    <cfRule type="cellIs" dxfId="14682" priority="6313" stopIfTrue="1" operator="equal">
      <formula>$AX$142</formula>
    </cfRule>
  </conditionalFormatting>
  <conditionalFormatting sqref="AH199">
    <cfRule type="cellIs" dxfId="14681" priority="6312" stopIfTrue="1" operator="equal">
      <formula>$AX$142</formula>
    </cfRule>
  </conditionalFormatting>
  <conditionalFormatting sqref="AK199">
    <cfRule type="cellIs" dxfId="14680" priority="6311" stopIfTrue="1" operator="equal">
      <formula>$AX$142</formula>
    </cfRule>
  </conditionalFormatting>
  <conditionalFormatting sqref="G199:L199">
    <cfRule type="cellIs" dxfId="14679" priority="6310" stopIfTrue="1" operator="equal">
      <formula>$AX$142</formula>
    </cfRule>
  </conditionalFormatting>
  <conditionalFormatting sqref="V199">
    <cfRule type="cellIs" dxfId="14678" priority="6309" stopIfTrue="1" operator="equal">
      <formula>$AX$142</formula>
    </cfRule>
  </conditionalFormatting>
  <conditionalFormatting sqref="AB199">
    <cfRule type="cellIs" dxfId="14677" priority="6308" stopIfTrue="1" operator="equal">
      <formula>$AX$142</formula>
    </cfRule>
  </conditionalFormatting>
  <conditionalFormatting sqref="W199">
    <cfRule type="cellIs" dxfId="14676" priority="6307" stopIfTrue="1" operator="equal">
      <formula>$AX$142</formula>
    </cfRule>
  </conditionalFormatting>
  <conditionalFormatting sqref="S199">
    <cfRule type="cellIs" dxfId="14675" priority="6306" stopIfTrue="1" operator="equal">
      <formula>$AX$142</formula>
    </cfRule>
  </conditionalFormatting>
  <conditionalFormatting sqref="AE199:AG199">
    <cfRule type="cellIs" dxfId="14674" priority="6305" stopIfTrue="1" operator="equal">
      <formula>$AX$142</formula>
    </cfRule>
  </conditionalFormatting>
  <conditionalFormatting sqref="AC199">
    <cfRule type="cellIs" dxfId="14673" priority="6304" stopIfTrue="1" operator="equal">
      <formula>$AX$142</formula>
    </cfRule>
  </conditionalFormatting>
  <conditionalFormatting sqref="Z199:AA199">
    <cfRule type="cellIs" dxfId="14672" priority="6303" stopIfTrue="1" operator="equal">
      <formula>$AX$142</formula>
    </cfRule>
  </conditionalFormatting>
  <conditionalFormatting sqref="E199">
    <cfRule type="cellIs" dxfId="14671" priority="6302" stopIfTrue="1" operator="equal">
      <formula>$AX$142</formula>
    </cfRule>
  </conditionalFormatting>
  <conditionalFormatting sqref="M199:O199">
    <cfRule type="cellIs" dxfId="14670" priority="6301" stopIfTrue="1" operator="equal">
      <formula>$AX$142</formula>
    </cfRule>
  </conditionalFormatting>
  <conditionalFormatting sqref="C199:D199">
    <cfRule type="cellIs" dxfId="14669" priority="6300" stopIfTrue="1" operator="equal">
      <formula>$AX$142</formula>
    </cfRule>
  </conditionalFormatting>
  <conditionalFormatting sqref="Y200">
    <cfRule type="cellIs" dxfId="14668" priority="6299" stopIfTrue="1" operator="equal">
      <formula>$AX$142</formula>
    </cfRule>
  </conditionalFormatting>
  <conditionalFormatting sqref="Q200">
    <cfRule type="cellIs" dxfId="14667" priority="6298" stopIfTrue="1" operator="equal">
      <formula>$AX$142</formula>
    </cfRule>
  </conditionalFormatting>
  <conditionalFormatting sqref="AJ200">
    <cfRule type="cellIs" dxfId="14666" priority="6297" stopIfTrue="1" operator="equal">
      <formula>$AX$142</formula>
    </cfRule>
  </conditionalFormatting>
  <conditionalFormatting sqref="T200:U200">
    <cfRule type="cellIs" dxfId="14665" priority="6296" stopIfTrue="1" operator="equal">
      <formula>$AX$142</formula>
    </cfRule>
  </conditionalFormatting>
  <conditionalFormatting sqref="F200">
    <cfRule type="cellIs" dxfId="14664" priority="6295" stopIfTrue="1" operator="equal">
      <formula>$AX$142</formula>
    </cfRule>
  </conditionalFormatting>
  <conditionalFormatting sqref="AH200">
    <cfRule type="cellIs" dxfId="14663" priority="6294" stopIfTrue="1" operator="equal">
      <formula>$AX$142</formula>
    </cfRule>
  </conditionalFormatting>
  <conditionalFormatting sqref="AK200">
    <cfRule type="cellIs" dxfId="14662" priority="6293" stopIfTrue="1" operator="equal">
      <formula>$AX$142</formula>
    </cfRule>
  </conditionalFormatting>
  <conditionalFormatting sqref="G200:L200">
    <cfRule type="cellIs" dxfId="14661" priority="6292" stopIfTrue="1" operator="equal">
      <formula>$AX$142</formula>
    </cfRule>
  </conditionalFormatting>
  <conditionalFormatting sqref="V200">
    <cfRule type="cellIs" dxfId="14660" priority="6291" stopIfTrue="1" operator="equal">
      <formula>$AX$142</formula>
    </cfRule>
  </conditionalFormatting>
  <conditionalFormatting sqref="AB200">
    <cfRule type="cellIs" dxfId="14659" priority="6290" stopIfTrue="1" operator="equal">
      <formula>$AX$142</formula>
    </cfRule>
  </conditionalFormatting>
  <conditionalFormatting sqref="W200">
    <cfRule type="cellIs" dxfId="14658" priority="6289" stopIfTrue="1" operator="equal">
      <formula>$AX$142</formula>
    </cfRule>
  </conditionalFormatting>
  <conditionalFormatting sqref="S200">
    <cfRule type="cellIs" dxfId="14657" priority="6288" stopIfTrue="1" operator="equal">
      <formula>$AX$142</formula>
    </cfRule>
  </conditionalFormatting>
  <conditionalFormatting sqref="AE200:AG200">
    <cfRule type="cellIs" dxfId="14656" priority="6287" stopIfTrue="1" operator="equal">
      <formula>$AX$142</formula>
    </cfRule>
  </conditionalFormatting>
  <conditionalFormatting sqref="AC200">
    <cfRule type="cellIs" dxfId="14655" priority="6286" stopIfTrue="1" operator="equal">
      <formula>$AX$142</formula>
    </cfRule>
  </conditionalFormatting>
  <conditionalFormatting sqref="Z200:AA200">
    <cfRule type="cellIs" dxfId="14654" priority="6285" stopIfTrue="1" operator="equal">
      <formula>$AX$142</formula>
    </cfRule>
  </conditionalFormatting>
  <conditionalFormatting sqref="E200">
    <cfRule type="cellIs" dxfId="14653" priority="6284" stopIfTrue="1" operator="equal">
      <formula>$AX$142</formula>
    </cfRule>
  </conditionalFormatting>
  <conditionalFormatting sqref="M200:O200">
    <cfRule type="cellIs" dxfId="14652" priority="6283" stopIfTrue="1" operator="equal">
      <formula>$AX$142</formula>
    </cfRule>
  </conditionalFormatting>
  <conditionalFormatting sqref="C200:D200">
    <cfRule type="cellIs" dxfId="14651" priority="6282" stopIfTrue="1" operator="equal">
      <formula>$AX$142</formula>
    </cfRule>
  </conditionalFormatting>
  <conditionalFormatting sqref="Y201">
    <cfRule type="cellIs" dxfId="14650" priority="6281" stopIfTrue="1" operator="equal">
      <formula>$AX$142</formula>
    </cfRule>
  </conditionalFormatting>
  <conditionalFormatting sqref="Q201">
    <cfRule type="cellIs" dxfId="14649" priority="6280" stopIfTrue="1" operator="equal">
      <formula>$AX$142</formula>
    </cfRule>
  </conditionalFormatting>
  <conditionalFormatting sqref="AJ201">
    <cfRule type="cellIs" dxfId="14648" priority="6279" stopIfTrue="1" operator="equal">
      <formula>$AX$142</formula>
    </cfRule>
  </conditionalFormatting>
  <conditionalFormatting sqref="T201:U201">
    <cfRule type="cellIs" dxfId="14647" priority="6278" stopIfTrue="1" operator="equal">
      <formula>$AX$142</formula>
    </cfRule>
  </conditionalFormatting>
  <conditionalFormatting sqref="F201">
    <cfRule type="cellIs" dxfId="14646" priority="6277" stopIfTrue="1" operator="equal">
      <formula>$AX$142</formula>
    </cfRule>
  </conditionalFormatting>
  <conditionalFormatting sqref="AH201">
    <cfRule type="cellIs" dxfId="14645" priority="6276" stopIfTrue="1" operator="equal">
      <formula>$AX$142</formula>
    </cfRule>
  </conditionalFormatting>
  <conditionalFormatting sqref="AK201">
    <cfRule type="cellIs" dxfId="14644" priority="6275" stopIfTrue="1" operator="equal">
      <formula>$AX$142</formula>
    </cfRule>
  </conditionalFormatting>
  <conditionalFormatting sqref="G201:L201">
    <cfRule type="cellIs" dxfId="14643" priority="6274" stopIfTrue="1" operator="equal">
      <formula>$AX$142</formula>
    </cfRule>
  </conditionalFormatting>
  <conditionalFormatting sqref="V201">
    <cfRule type="cellIs" dxfId="14642" priority="6273" stopIfTrue="1" operator="equal">
      <formula>$AX$142</formula>
    </cfRule>
  </conditionalFormatting>
  <conditionalFormatting sqref="AB201">
    <cfRule type="cellIs" dxfId="14641" priority="6272" stopIfTrue="1" operator="equal">
      <formula>$AX$142</formula>
    </cfRule>
  </conditionalFormatting>
  <conditionalFormatting sqref="W201">
    <cfRule type="cellIs" dxfId="14640" priority="6271" stopIfTrue="1" operator="equal">
      <formula>$AX$142</formula>
    </cfRule>
  </conditionalFormatting>
  <conditionalFormatting sqref="S201">
    <cfRule type="cellIs" dxfId="14639" priority="6270" stopIfTrue="1" operator="equal">
      <formula>$AX$142</formula>
    </cfRule>
  </conditionalFormatting>
  <conditionalFormatting sqref="AE201:AG201">
    <cfRule type="cellIs" dxfId="14638" priority="6269" stopIfTrue="1" operator="equal">
      <formula>$AX$142</formula>
    </cfRule>
  </conditionalFormatting>
  <conditionalFormatting sqref="AC201">
    <cfRule type="cellIs" dxfId="14637" priority="6268" stopIfTrue="1" operator="equal">
      <formula>$AX$142</formula>
    </cfRule>
  </conditionalFormatting>
  <conditionalFormatting sqref="Z201:AA201">
    <cfRule type="cellIs" dxfId="14636" priority="6267" stopIfTrue="1" operator="equal">
      <formula>$AX$142</formula>
    </cfRule>
  </conditionalFormatting>
  <conditionalFormatting sqref="E201">
    <cfRule type="cellIs" dxfId="14635" priority="6266" stopIfTrue="1" operator="equal">
      <formula>$AX$142</formula>
    </cfRule>
  </conditionalFormatting>
  <conditionalFormatting sqref="M201:O201">
    <cfRule type="cellIs" dxfId="14634" priority="6265" stopIfTrue="1" operator="equal">
      <formula>$AX$142</formula>
    </cfRule>
  </conditionalFormatting>
  <conditionalFormatting sqref="C201:D201">
    <cfRule type="cellIs" dxfId="14633" priority="6264" stopIfTrue="1" operator="equal">
      <formula>$AX$142</formula>
    </cfRule>
  </conditionalFormatting>
  <conditionalFormatting sqref="Y202">
    <cfRule type="cellIs" dxfId="14632" priority="6263" stopIfTrue="1" operator="equal">
      <formula>$AX$142</formula>
    </cfRule>
  </conditionalFormatting>
  <conditionalFormatting sqref="Q202">
    <cfRule type="cellIs" dxfId="14631" priority="6262" stopIfTrue="1" operator="equal">
      <formula>$AX$142</formula>
    </cfRule>
  </conditionalFormatting>
  <conditionalFormatting sqref="AJ202">
    <cfRule type="cellIs" dxfId="14630" priority="6261" stopIfTrue="1" operator="equal">
      <formula>$AX$142</formula>
    </cfRule>
  </conditionalFormatting>
  <conditionalFormatting sqref="T202:U202">
    <cfRule type="cellIs" dxfId="14629" priority="6260" stopIfTrue="1" operator="equal">
      <formula>$AX$142</formula>
    </cfRule>
  </conditionalFormatting>
  <conditionalFormatting sqref="F202">
    <cfRule type="cellIs" dxfId="14628" priority="6259" stopIfTrue="1" operator="equal">
      <formula>$AX$142</formula>
    </cfRule>
  </conditionalFormatting>
  <conditionalFormatting sqref="AH202">
    <cfRule type="cellIs" dxfId="14627" priority="6258" stopIfTrue="1" operator="equal">
      <formula>$AX$142</formula>
    </cfRule>
  </conditionalFormatting>
  <conditionalFormatting sqref="AK202">
    <cfRule type="cellIs" dxfId="14626" priority="6257" stopIfTrue="1" operator="equal">
      <formula>$AX$142</formula>
    </cfRule>
  </conditionalFormatting>
  <conditionalFormatting sqref="G202:L202">
    <cfRule type="cellIs" dxfId="14625" priority="6256" stopIfTrue="1" operator="equal">
      <formula>$AX$142</formula>
    </cfRule>
  </conditionalFormatting>
  <conditionalFormatting sqref="V202">
    <cfRule type="cellIs" dxfId="14624" priority="6255" stopIfTrue="1" operator="equal">
      <formula>$AX$142</formula>
    </cfRule>
  </conditionalFormatting>
  <conditionalFormatting sqref="AB202">
    <cfRule type="cellIs" dxfId="14623" priority="6254" stopIfTrue="1" operator="equal">
      <formula>$AX$142</formula>
    </cfRule>
  </conditionalFormatting>
  <conditionalFormatting sqref="W202">
    <cfRule type="cellIs" dxfId="14622" priority="6253" stopIfTrue="1" operator="equal">
      <formula>$AX$142</formula>
    </cfRule>
  </conditionalFormatting>
  <conditionalFormatting sqref="S202">
    <cfRule type="cellIs" dxfId="14621" priority="6252" stopIfTrue="1" operator="equal">
      <formula>$AX$142</formula>
    </cfRule>
  </conditionalFormatting>
  <conditionalFormatting sqref="AE202:AG202">
    <cfRule type="cellIs" dxfId="14620" priority="6251" stopIfTrue="1" operator="equal">
      <formula>$AX$142</formula>
    </cfRule>
  </conditionalFormatting>
  <conditionalFormatting sqref="AC202">
    <cfRule type="cellIs" dxfId="14619" priority="6250" stopIfTrue="1" operator="equal">
      <formula>$AX$142</formula>
    </cfRule>
  </conditionalFormatting>
  <conditionalFormatting sqref="Z202:AA202">
    <cfRule type="cellIs" dxfId="14618" priority="6249" stopIfTrue="1" operator="equal">
      <formula>$AX$142</formula>
    </cfRule>
  </conditionalFormatting>
  <conditionalFormatting sqref="E202">
    <cfRule type="cellIs" dxfId="14617" priority="6248" stopIfTrue="1" operator="equal">
      <formula>$AX$142</formula>
    </cfRule>
  </conditionalFormatting>
  <conditionalFormatting sqref="M202:O202">
    <cfRule type="cellIs" dxfId="14616" priority="6247" stopIfTrue="1" operator="equal">
      <formula>$AX$142</formula>
    </cfRule>
  </conditionalFormatting>
  <conditionalFormatting sqref="C202:D202">
    <cfRule type="cellIs" dxfId="14615" priority="6246" stopIfTrue="1" operator="equal">
      <formula>$AX$142</formula>
    </cfRule>
  </conditionalFormatting>
  <conditionalFormatting sqref="Y203">
    <cfRule type="cellIs" dxfId="14614" priority="6245" stopIfTrue="1" operator="equal">
      <formula>$AX$142</formula>
    </cfRule>
  </conditionalFormatting>
  <conditionalFormatting sqref="Q203">
    <cfRule type="cellIs" dxfId="14613" priority="6244" stopIfTrue="1" operator="equal">
      <formula>$AX$142</formula>
    </cfRule>
  </conditionalFormatting>
  <conditionalFormatting sqref="AJ203">
    <cfRule type="cellIs" dxfId="14612" priority="6243" stopIfTrue="1" operator="equal">
      <formula>$AX$142</formula>
    </cfRule>
  </conditionalFormatting>
  <conditionalFormatting sqref="T203:U203">
    <cfRule type="cellIs" dxfId="14611" priority="6242" stopIfTrue="1" operator="equal">
      <formula>$AX$142</formula>
    </cfRule>
  </conditionalFormatting>
  <conditionalFormatting sqref="F203">
    <cfRule type="cellIs" dxfId="14610" priority="6241" stopIfTrue="1" operator="equal">
      <formula>$AX$142</formula>
    </cfRule>
  </conditionalFormatting>
  <conditionalFormatting sqref="AH203">
    <cfRule type="cellIs" dxfId="14609" priority="6240" stopIfTrue="1" operator="equal">
      <formula>$AX$142</formula>
    </cfRule>
  </conditionalFormatting>
  <conditionalFormatting sqref="AK203">
    <cfRule type="cellIs" dxfId="14608" priority="6239" stopIfTrue="1" operator="equal">
      <formula>$AX$142</formula>
    </cfRule>
  </conditionalFormatting>
  <conditionalFormatting sqref="G203:K203">
    <cfRule type="cellIs" dxfId="14607" priority="6238" stopIfTrue="1" operator="equal">
      <formula>$AX$142</formula>
    </cfRule>
  </conditionalFormatting>
  <conditionalFormatting sqref="V203">
    <cfRule type="cellIs" dxfId="14606" priority="6237" stopIfTrue="1" operator="equal">
      <formula>$AX$142</formula>
    </cfRule>
  </conditionalFormatting>
  <conditionalFormatting sqref="AB203">
    <cfRule type="cellIs" dxfId="14605" priority="6236" stopIfTrue="1" operator="equal">
      <formula>$AX$142</formula>
    </cfRule>
  </conditionalFormatting>
  <conditionalFormatting sqref="W203">
    <cfRule type="cellIs" dxfId="14604" priority="6235" stopIfTrue="1" operator="equal">
      <formula>$AX$142</formula>
    </cfRule>
  </conditionalFormatting>
  <conditionalFormatting sqref="S203">
    <cfRule type="cellIs" dxfId="14603" priority="6234" stopIfTrue="1" operator="equal">
      <formula>$AX$142</formula>
    </cfRule>
  </conditionalFormatting>
  <conditionalFormatting sqref="AE203:AG203">
    <cfRule type="cellIs" dxfId="14602" priority="6233" stopIfTrue="1" operator="equal">
      <formula>$AX$142</formula>
    </cfRule>
  </conditionalFormatting>
  <conditionalFormatting sqref="AC203">
    <cfRule type="cellIs" dxfId="14601" priority="6232" stopIfTrue="1" operator="equal">
      <formula>$AX$142</formula>
    </cfRule>
  </conditionalFormatting>
  <conditionalFormatting sqref="Z203:AA203">
    <cfRule type="cellIs" dxfId="14600" priority="6231" stopIfTrue="1" operator="equal">
      <formula>$AX$142</formula>
    </cfRule>
  </conditionalFormatting>
  <conditionalFormatting sqref="E203">
    <cfRule type="cellIs" dxfId="14599" priority="6230" stopIfTrue="1" operator="equal">
      <formula>$AX$142</formula>
    </cfRule>
  </conditionalFormatting>
  <conditionalFormatting sqref="M203:O203">
    <cfRule type="cellIs" dxfId="14598" priority="6229" stopIfTrue="1" operator="equal">
      <formula>$AX$142</formula>
    </cfRule>
  </conditionalFormatting>
  <conditionalFormatting sqref="C203:D203">
    <cfRule type="cellIs" dxfId="14597" priority="6228" stopIfTrue="1" operator="equal">
      <formula>$AX$142</formula>
    </cfRule>
  </conditionalFormatting>
  <conditionalFormatting sqref="Y204">
    <cfRule type="cellIs" dxfId="14596" priority="6227" stopIfTrue="1" operator="equal">
      <formula>$AX$142</formula>
    </cfRule>
  </conditionalFormatting>
  <conditionalFormatting sqref="Q204">
    <cfRule type="cellIs" dxfId="14595" priority="6226" stopIfTrue="1" operator="equal">
      <formula>$AX$142</formula>
    </cfRule>
  </conditionalFormatting>
  <conditionalFormatting sqref="AJ204">
    <cfRule type="cellIs" dxfId="14594" priority="6225" stopIfTrue="1" operator="equal">
      <formula>$AX$142</formula>
    </cfRule>
  </conditionalFormatting>
  <conditionalFormatting sqref="T204:U204">
    <cfRule type="cellIs" dxfId="14593" priority="6224" stopIfTrue="1" operator="equal">
      <formula>$AX$142</formula>
    </cfRule>
  </conditionalFormatting>
  <conditionalFormatting sqref="F204">
    <cfRule type="cellIs" dxfId="14592" priority="6223" stopIfTrue="1" operator="equal">
      <formula>$AX$142</formula>
    </cfRule>
  </conditionalFormatting>
  <conditionalFormatting sqref="AH204">
    <cfRule type="cellIs" dxfId="14591" priority="6222" stopIfTrue="1" operator="equal">
      <formula>$AX$142</formula>
    </cfRule>
  </conditionalFormatting>
  <conditionalFormatting sqref="AK204">
    <cfRule type="cellIs" dxfId="14590" priority="6221" stopIfTrue="1" operator="equal">
      <formula>$AX$142</formula>
    </cfRule>
  </conditionalFormatting>
  <conditionalFormatting sqref="G204:L204">
    <cfRule type="cellIs" dxfId="14589" priority="6220" stopIfTrue="1" operator="equal">
      <formula>$AX$142</formula>
    </cfRule>
  </conditionalFormatting>
  <conditionalFormatting sqref="V204">
    <cfRule type="cellIs" dxfId="14588" priority="6219" stopIfTrue="1" operator="equal">
      <formula>$AX$142</formula>
    </cfRule>
  </conditionalFormatting>
  <conditionalFormatting sqref="AB204">
    <cfRule type="cellIs" dxfId="14587" priority="6218" stopIfTrue="1" operator="equal">
      <formula>$AX$142</formula>
    </cfRule>
  </conditionalFormatting>
  <conditionalFormatting sqref="W204">
    <cfRule type="cellIs" dxfId="14586" priority="6217" stopIfTrue="1" operator="equal">
      <formula>$AX$142</formula>
    </cfRule>
  </conditionalFormatting>
  <conditionalFormatting sqref="S204">
    <cfRule type="cellIs" dxfId="14585" priority="6216" stopIfTrue="1" operator="equal">
      <formula>$AX$142</formula>
    </cfRule>
  </conditionalFormatting>
  <conditionalFormatting sqref="AF204:AG204">
    <cfRule type="cellIs" dxfId="14584" priority="6215" stopIfTrue="1" operator="equal">
      <formula>$AX$142</formula>
    </cfRule>
  </conditionalFormatting>
  <conditionalFormatting sqref="AC204">
    <cfRule type="cellIs" dxfId="14583" priority="6214" stopIfTrue="1" operator="equal">
      <formula>$AX$142</formula>
    </cfRule>
  </conditionalFormatting>
  <conditionalFormatting sqref="Z204:AA204">
    <cfRule type="cellIs" dxfId="14582" priority="6213" stopIfTrue="1" operator="equal">
      <formula>$AX$142</formula>
    </cfRule>
  </conditionalFormatting>
  <conditionalFormatting sqref="E204">
    <cfRule type="cellIs" dxfId="14581" priority="6212" stopIfTrue="1" operator="equal">
      <formula>$AX$142</formula>
    </cfRule>
  </conditionalFormatting>
  <conditionalFormatting sqref="M204:O204">
    <cfRule type="cellIs" dxfId="14580" priority="6211" stopIfTrue="1" operator="equal">
      <formula>$AX$142</formula>
    </cfRule>
  </conditionalFormatting>
  <conditionalFormatting sqref="C204:D204">
    <cfRule type="cellIs" dxfId="14579" priority="6210" stopIfTrue="1" operator="equal">
      <formula>$AX$142</formula>
    </cfRule>
  </conditionalFormatting>
  <conditionalFormatting sqref="AE205">
    <cfRule type="cellIs" dxfId="14578" priority="6209" stopIfTrue="1" operator="equal">
      <formula>$AX$142</formula>
    </cfRule>
  </conditionalFormatting>
  <conditionalFormatting sqref="Y205">
    <cfRule type="cellIs" dxfId="14577" priority="6208" stopIfTrue="1" operator="equal">
      <formula>$AX$142</formula>
    </cfRule>
  </conditionalFormatting>
  <conditionalFormatting sqref="Q205">
    <cfRule type="cellIs" dxfId="14576" priority="6207" stopIfTrue="1" operator="equal">
      <formula>$AX$142</formula>
    </cfRule>
  </conditionalFormatting>
  <conditionalFormatting sqref="AJ205">
    <cfRule type="cellIs" dxfId="14575" priority="6206" stopIfTrue="1" operator="equal">
      <formula>$AX$142</formula>
    </cfRule>
  </conditionalFormatting>
  <conditionalFormatting sqref="T205:U205">
    <cfRule type="cellIs" dxfId="14574" priority="6205" stopIfTrue="1" operator="equal">
      <formula>$AX$142</formula>
    </cfRule>
  </conditionalFormatting>
  <conditionalFormatting sqref="F205">
    <cfRule type="cellIs" dxfId="14573" priority="6204" stopIfTrue="1" operator="equal">
      <formula>$AX$142</formula>
    </cfRule>
  </conditionalFormatting>
  <conditionalFormatting sqref="AH205">
    <cfRule type="cellIs" dxfId="14572" priority="6203" stopIfTrue="1" operator="equal">
      <formula>$AX$142</formula>
    </cfRule>
  </conditionalFormatting>
  <conditionalFormatting sqref="AK205">
    <cfRule type="cellIs" dxfId="14571" priority="6202" stopIfTrue="1" operator="equal">
      <formula>$AX$142</formula>
    </cfRule>
  </conditionalFormatting>
  <conditionalFormatting sqref="G205:K205">
    <cfRule type="cellIs" dxfId="14570" priority="6201" stopIfTrue="1" operator="equal">
      <formula>$AX$142</formula>
    </cfRule>
  </conditionalFormatting>
  <conditionalFormatting sqref="V205">
    <cfRule type="cellIs" dxfId="14569" priority="6200" stopIfTrue="1" operator="equal">
      <formula>$AX$142</formula>
    </cfRule>
  </conditionalFormatting>
  <conditionalFormatting sqref="AB205">
    <cfRule type="cellIs" dxfId="14568" priority="6199" stopIfTrue="1" operator="equal">
      <formula>$AX$142</formula>
    </cfRule>
  </conditionalFormatting>
  <conditionalFormatting sqref="W205">
    <cfRule type="cellIs" dxfId="14567" priority="6198" stopIfTrue="1" operator="equal">
      <formula>$AX$142</formula>
    </cfRule>
  </conditionalFormatting>
  <conditionalFormatting sqref="S205">
    <cfRule type="cellIs" dxfId="14566" priority="6197" stopIfTrue="1" operator="equal">
      <formula>$AX$142</formula>
    </cfRule>
  </conditionalFormatting>
  <conditionalFormatting sqref="AF205:AG205">
    <cfRule type="cellIs" dxfId="14565" priority="6196" stopIfTrue="1" operator="equal">
      <formula>$AX$142</formula>
    </cfRule>
  </conditionalFormatting>
  <conditionalFormatting sqref="AC205">
    <cfRule type="cellIs" dxfId="14564" priority="6195" stopIfTrue="1" operator="equal">
      <formula>$AX$142</formula>
    </cfRule>
  </conditionalFormatting>
  <conditionalFormatting sqref="Z205:AA205">
    <cfRule type="cellIs" dxfId="14563" priority="6194" stopIfTrue="1" operator="equal">
      <formula>$AX$142</formula>
    </cfRule>
  </conditionalFormatting>
  <conditionalFormatting sqref="E205">
    <cfRule type="cellIs" dxfId="14562" priority="6193" stopIfTrue="1" operator="equal">
      <formula>$AX$142</formula>
    </cfRule>
  </conditionalFormatting>
  <conditionalFormatting sqref="M205:O205">
    <cfRule type="cellIs" dxfId="14561" priority="6192" stopIfTrue="1" operator="equal">
      <formula>$AX$142</formula>
    </cfRule>
  </conditionalFormatting>
  <conditionalFormatting sqref="C205:D205">
    <cfRule type="cellIs" dxfId="14560" priority="6191" stopIfTrue="1" operator="equal">
      <formula>$AX$142</formula>
    </cfRule>
  </conditionalFormatting>
  <conditionalFormatting sqref="AN12:AN514">
    <cfRule type="iconSet" priority="6190">
      <iconSet iconSet="5Arrows">
        <cfvo type="percent" val="0"/>
        <cfvo type="percent" val="20"/>
        <cfvo type="percent" val="40"/>
        <cfvo type="percent" val="60"/>
        <cfvo type="percent" val="80"/>
      </iconSet>
    </cfRule>
  </conditionalFormatting>
  <conditionalFormatting sqref="AE206">
    <cfRule type="cellIs" dxfId="14559" priority="6189" stopIfTrue="1" operator="equal">
      <formula>$AX$142</formula>
    </cfRule>
  </conditionalFormatting>
  <conditionalFormatting sqref="Y206">
    <cfRule type="cellIs" dxfId="14558" priority="6188" stopIfTrue="1" operator="equal">
      <formula>$AX$142</formula>
    </cfRule>
  </conditionalFormatting>
  <conditionalFormatting sqref="Q206">
    <cfRule type="cellIs" dxfId="14557" priority="6187" stopIfTrue="1" operator="equal">
      <formula>$AX$142</formula>
    </cfRule>
  </conditionalFormatting>
  <conditionalFormatting sqref="AJ206">
    <cfRule type="cellIs" dxfId="14556" priority="6186" stopIfTrue="1" operator="equal">
      <formula>$AX$142</formula>
    </cfRule>
  </conditionalFormatting>
  <conditionalFormatting sqref="T206:U206">
    <cfRule type="cellIs" dxfId="14555" priority="6185" stopIfTrue="1" operator="equal">
      <formula>$AX$142</formula>
    </cfRule>
  </conditionalFormatting>
  <conditionalFormatting sqref="F206">
    <cfRule type="cellIs" dxfId="14554" priority="6184" stopIfTrue="1" operator="equal">
      <formula>$AX$142</formula>
    </cfRule>
  </conditionalFormatting>
  <conditionalFormatting sqref="AH206">
    <cfRule type="cellIs" dxfId="14553" priority="6183" stopIfTrue="1" operator="equal">
      <formula>$AX$142</formula>
    </cfRule>
  </conditionalFormatting>
  <conditionalFormatting sqref="AK206">
    <cfRule type="cellIs" dxfId="14552" priority="6182" stopIfTrue="1" operator="equal">
      <formula>$AX$142</formula>
    </cfRule>
  </conditionalFormatting>
  <conditionalFormatting sqref="G206:K206">
    <cfRule type="cellIs" dxfId="14551" priority="6181" stopIfTrue="1" operator="equal">
      <formula>$AX$142</formula>
    </cfRule>
  </conditionalFormatting>
  <conditionalFormatting sqref="V206">
    <cfRule type="cellIs" dxfId="14550" priority="6180" stopIfTrue="1" operator="equal">
      <formula>$AX$142</formula>
    </cfRule>
  </conditionalFormatting>
  <conditionalFormatting sqref="AB206">
    <cfRule type="cellIs" dxfId="14549" priority="6179" stopIfTrue="1" operator="equal">
      <formula>$AX$142</formula>
    </cfRule>
  </conditionalFormatting>
  <conditionalFormatting sqref="W206">
    <cfRule type="cellIs" dxfId="14548" priority="6178" stopIfTrue="1" operator="equal">
      <formula>$AX$142</formula>
    </cfRule>
  </conditionalFormatting>
  <conditionalFormatting sqref="S206">
    <cfRule type="cellIs" dxfId="14547" priority="6177" stopIfTrue="1" operator="equal">
      <formula>$AX$142</formula>
    </cfRule>
  </conditionalFormatting>
  <conditionalFormatting sqref="AF206:AG206">
    <cfRule type="cellIs" dxfId="14546" priority="6176" stopIfTrue="1" operator="equal">
      <formula>$AX$142</formula>
    </cfRule>
  </conditionalFormatting>
  <conditionalFormatting sqref="AC206">
    <cfRule type="cellIs" dxfId="14545" priority="6175" stopIfTrue="1" operator="equal">
      <formula>$AX$142</formula>
    </cfRule>
  </conditionalFormatting>
  <conditionalFormatting sqref="Z206:AA206">
    <cfRule type="cellIs" dxfId="14544" priority="6174" stopIfTrue="1" operator="equal">
      <formula>$AX$142</formula>
    </cfRule>
  </conditionalFormatting>
  <conditionalFormatting sqref="E206">
    <cfRule type="cellIs" dxfId="14543" priority="6173" stopIfTrue="1" operator="equal">
      <formula>$AX$142</formula>
    </cfRule>
  </conditionalFormatting>
  <conditionalFormatting sqref="M206:O206">
    <cfRule type="cellIs" dxfId="14542" priority="6172" stopIfTrue="1" operator="equal">
      <formula>$AX$142</formula>
    </cfRule>
  </conditionalFormatting>
  <conditionalFormatting sqref="C206:D206">
    <cfRule type="cellIs" dxfId="14541" priority="6171" stopIfTrue="1" operator="equal">
      <formula>$AX$142</formula>
    </cfRule>
  </conditionalFormatting>
  <conditionalFormatting sqref="AE207">
    <cfRule type="cellIs" dxfId="14540" priority="6170" stopIfTrue="1" operator="equal">
      <formula>$AX$142</formula>
    </cfRule>
  </conditionalFormatting>
  <conditionalFormatting sqref="Y207">
    <cfRule type="cellIs" dxfId="14539" priority="6169" stopIfTrue="1" operator="equal">
      <formula>$AX$142</formula>
    </cfRule>
  </conditionalFormatting>
  <conditionalFormatting sqref="Q207">
    <cfRule type="cellIs" dxfId="14538" priority="6168" stopIfTrue="1" operator="equal">
      <formula>$AX$142</formula>
    </cfRule>
  </conditionalFormatting>
  <conditionalFormatting sqref="AJ207">
    <cfRule type="cellIs" dxfId="14537" priority="6167" stopIfTrue="1" operator="equal">
      <formula>$AX$142</formula>
    </cfRule>
  </conditionalFormatting>
  <conditionalFormatting sqref="T207:U207">
    <cfRule type="cellIs" dxfId="14536" priority="6166" stopIfTrue="1" operator="equal">
      <formula>$AX$142</formula>
    </cfRule>
  </conditionalFormatting>
  <conditionalFormatting sqref="F207">
    <cfRule type="cellIs" dxfId="14535" priority="6165" stopIfTrue="1" operator="equal">
      <formula>$AX$142</formula>
    </cfRule>
  </conditionalFormatting>
  <conditionalFormatting sqref="AH207">
    <cfRule type="cellIs" dxfId="14534" priority="6164" stopIfTrue="1" operator="equal">
      <formula>$AX$142</formula>
    </cfRule>
  </conditionalFormatting>
  <conditionalFormatting sqref="AK207">
    <cfRule type="cellIs" dxfId="14533" priority="6163" stopIfTrue="1" operator="equal">
      <formula>$AX$142</formula>
    </cfRule>
  </conditionalFormatting>
  <conditionalFormatting sqref="G207:K207">
    <cfRule type="cellIs" dxfId="14532" priority="6162" stopIfTrue="1" operator="equal">
      <formula>$AX$142</formula>
    </cfRule>
  </conditionalFormatting>
  <conditionalFormatting sqref="V207">
    <cfRule type="cellIs" dxfId="14531" priority="6161" stopIfTrue="1" operator="equal">
      <formula>$AX$142</formula>
    </cfRule>
  </conditionalFormatting>
  <conditionalFormatting sqref="AB207">
    <cfRule type="cellIs" dxfId="14530" priority="6160" stopIfTrue="1" operator="equal">
      <formula>$AX$142</formula>
    </cfRule>
  </conditionalFormatting>
  <conditionalFormatting sqref="W207">
    <cfRule type="cellIs" dxfId="14529" priority="6159" stopIfTrue="1" operator="equal">
      <formula>$AX$142</formula>
    </cfRule>
  </conditionalFormatting>
  <conditionalFormatting sqref="S207">
    <cfRule type="cellIs" dxfId="14528" priority="6158" stopIfTrue="1" operator="equal">
      <formula>$AX$142</formula>
    </cfRule>
  </conditionalFormatting>
  <conditionalFormatting sqref="AF207:AG207">
    <cfRule type="cellIs" dxfId="14527" priority="6157" stopIfTrue="1" operator="equal">
      <formula>$AX$142</formula>
    </cfRule>
  </conditionalFormatting>
  <conditionalFormatting sqref="AC207">
    <cfRule type="cellIs" dxfId="14526" priority="6156" stopIfTrue="1" operator="equal">
      <formula>$AX$142</formula>
    </cfRule>
  </conditionalFormatting>
  <conditionalFormatting sqref="Z207:AA207">
    <cfRule type="cellIs" dxfId="14525" priority="6155" stopIfTrue="1" operator="equal">
      <formula>$AX$142</formula>
    </cfRule>
  </conditionalFormatting>
  <conditionalFormatting sqref="E207">
    <cfRule type="cellIs" dxfId="14524" priority="6154" stopIfTrue="1" operator="equal">
      <formula>$AX$142</formula>
    </cfRule>
  </conditionalFormatting>
  <conditionalFormatting sqref="M207:O207">
    <cfRule type="cellIs" dxfId="14523" priority="6153" stopIfTrue="1" operator="equal">
      <formula>$AX$142</formula>
    </cfRule>
  </conditionalFormatting>
  <conditionalFormatting sqref="C207:D207">
    <cfRule type="cellIs" dxfId="14522" priority="6152" stopIfTrue="1" operator="equal">
      <formula>$AX$142</formula>
    </cfRule>
  </conditionalFormatting>
  <conditionalFormatting sqref="AE208">
    <cfRule type="cellIs" dxfId="14521" priority="6151" stopIfTrue="1" operator="equal">
      <formula>$AX$142</formula>
    </cfRule>
  </conditionalFormatting>
  <conditionalFormatting sqref="Y208">
    <cfRule type="cellIs" dxfId="14520" priority="6150" stopIfTrue="1" operator="equal">
      <formula>$AX$142</formula>
    </cfRule>
  </conditionalFormatting>
  <conditionalFormatting sqref="Q208">
    <cfRule type="cellIs" dxfId="14519" priority="6149" stopIfTrue="1" operator="equal">
      <formula>$AX$142</formula>
    </cfRule>
  </conditionalFormatting>
  <conditionalFormatting sqref="AJ208">
    <cfRule type="cellIs" dxfId="14518" priority="6148" stopIfTrue="1" operator="equal">
      <formula>$AX$142</formula>
    </cfRule>
  </conditionalFormatting>
  <conditionalFormatting sqref="T208:U208">
    <cfRule type="cellIs" dxfId="14517" priority="6147" stopIfTrue="1" operator="equal">
      <formula>$AX$142</formula>
    </cfRule>
  </conditionalFormatting>
  <conditionalFormatting sqref="F208">
    <cfRule type="cellIs" dxfId="14516" priority="6146" stopIfTrue="1" operator="equal">
      <formula>$AX$142</formula>
    </cfRule>
  </conditionalFormatting>
  <conditionalFormatting sqref="AH208">
    <cfRule type="cellIs" dxfId="14515" priority="6145" stopIfTrue="1" operator="equal">
      <formula>$AX$142</formula>
    </cfRule>
  </conditionalFormatting>
  <conditionalFormatting sqref="AK208">
    <cfRule type="cellIs" dxfId="14514" priority="6144" stopIfTrue="1" operator="equal">
      <formula>$AX$142</formula>
    </cfRule>
  </conditionalFormatting>
  <conditionalFormatting sqref="G208:K208">
    <cfRule type="cellIs" dxfId="14513" priority="6143" stopIfTrue="1" operator="equal">
      <formula>$AX$142</formula>
    </cfRule>
  </conditionalFormatting>
  <conditionalFormatting sqref="V208">
    <cfRule type="cellIs" dxfId="14512" priority="6142" stopIfTrue="1" operator="equal">
      <formula>$AX$142</formula>
    </cfRule>
  </conditionalFormatting>
  <conditionalFormatting sqref="AB208">
    <cfRule type="cellIs" dxfId="14511" priority="6141" stopIfTrue="1" operator="equal">
      <formula>$AX$142</formula>
    </cfRule>
  </conditionalFormatting>
  <conditionalFormatting sqref="W208">
    <cfRule type="cellIs" dxfId="14510" priority="6140" stopIfTrue="1" operator="equal">
      <formula>$AX$142</formula>
    </cfRule>
  </conditionalFormatting>
  <conditionalFormatting sqref="S208">
    <cfRule type="cellIs" dxfId="14509" priority="6139" stopIfTrue="1" operator="equal">
      <formula>$AX$142</formula>
    </cfRule>
  </conditionalFormatting>
  <conditionalFormatting sqref="AF208:AG208">
    <cfRule type="cellIs" dxfId="14508" priority="6138" stopIfTrue="1" operator="equal">
      <formula>$AX$142</formula>
    </cfRule>
  </conditionalFormatting>
  <conditionalFormatting sqref="AC208">
    <cfRule type="cellIs" dxfId="14507" priority="6137" stopIfTrue="1" operator="equal">
      <formula>$AX$142</formula>
    </cfRule>
  </conditionalFormatting>
  <conditionalFormatting sqref="Z208:AA208">
    <cfRule type="cellIs" dxfId="14506" priority="6136" stopIfTrue="1" operator="equal">
      <formula>$AX$142</formula>
    </cfRule>
  </conditionalFormatting>
  <conditionalFormatting sqref="E208">
    <cfRule type="cellIs" dxfId="14505" priority="6135" stopIfTrue="1" operator="equal">
      <formula>$AX$142</formula>
    </cfRule>
  </conditionalFormatting>
  <conditionalFormatting sqref="M208:O208">
    <cfRule type="cellIs" dxfId="14504" priority="6134" stopIfTrue="1" operator="equal">
      <formula>$AX$142</formula>
    </cfRule>
  </conditionalFormatting>
  <conditionalFormatting sqref="C208:D208">
    <cfRule type="cellIs" dxfId="14503" priority="6133" stopIfTrue="1" operator="equal">
      <formula>$AX$142</formula>
    </cfRule>
  </conditionalFormatting>
  <conditionalFormatting sqref="AE209">
    <cfRule type="cellIs" dxfId="14502" priority="6132" stopIfTrue="1" operator="equal">
      <formula>$AX$142</formula>
    </cfRule>
  </conditionalFormatting>
  <conditionalFormatting sqref="Y209">
    <cfRule type="cellIs" dxfId="14501" priority="6131" stopIfTrue="1" operator="equal">
      <formula>$AX$142</formula>
    </cfRule>
  </conditionalFormatting>
  <conditionalFormatting sqref="Q209">
    <cfRule type="cellIs" dxfId="14500" priority="6130" stopIfTrue="1" operator="equal">
      <formula>$AX$142</formula>
    </cfRule>
  </conditionalFormatting>
  <conditionalFormatting sqref="AJ209">
    <cfRule type="cellIs" dxfId="14499" priority="6129" stopIfTrue="1" operator="equal">
      <formula>$AX$142</formula>
    </cfRule>
  </conditionalFormatting>
  <conditionalFormatting sqref="T209:U209">
    <cfRule type="cellIs" dxfId="14498" priority="6128" stopIfTrue="1" operator="equal">
      <formula>$AX$142</formula>
    </cfRule>
  </conditionalFormatting>
  <conditionalFormatting sqref="F209">
    <cfRule type="cellIs" dxfId="14497" priority="6127" stopIfTrue="1" operator="equal">
      <formula>$AX$142</formula>
    </cfRule>
  </conditionalFormatting>
  <conditionalFormatting sqref="AH209">
    <cfRule type="cellIs" dxfId="14496" priority="6126" stopIfTrue="1" operator="equal">
      <formula>$AX$142</formula>
    </cfRule>
  </conditionalFormatting>
  <conditionalFormatting sqref="AK209">
    <cfRule type="cellIs" dxfId="14495" priority="6125" stopIfTrue="1" operator="equal">
      <formula>$AX$142</formula>
    </cfRule>
  </conditionalFormatting>
  <conditionalFormatting sqref="G209:K209">
    <cfRule type="cellIs" dxfId="14494" priority="6124" stopIfTrue="1" operator="equal">
      <formula>$AX$142</formula>
    </cfRule>
  </conditionalFormatting>
  <conditionalFormatting sqref="V209">
    <cfRule type="cellIs" dxfId="14493" priority="6123" stopIfTrue="1" operator="equal">
      <formula>$AX$142</formula>
    </cfRule>
  </conditionalFormatting>
  <conditionalFormatting sqref="AB209">
    <cfRule type="cellIs" dxfId="14492" priority="6122" stopIfTrue="1" operator="equal">
      <formula>$AX$142</formula>
    </cfRule>
  </conditionalFormatting>
  <conditionalFormatting sqref="W209">
    <cfRule type="cellIs" dxfId="14491" priority="6121" stopIfTrue="1" operator="equal">
      <formula>$AX$142</formula>
    </cfRule>
  </conditionalFormatting>
  <conditionalFormatting sqref="S209">
    <cfRule type="cellIs" dxfId="14490" priority="6120" stopIfTrue="1" operator="equal">
      <formula>$AX$142</formula>
    </cfRule>
  </conditionalFormatting>
  <conditionalFormatting sqref="AF209:AG209">
    <cfRule type="cellIs" dxfId="14489" priority="6119" stopIfTrue="1" operator="equal">
      <formula>$AX$142</formula>
    </cfRule>
  </conditionalFormatting>
  <conditionalFormatting sqref="AC209">
    <cfRule type="cellIs" dxfId="14488" priority="6118" stopIfTrue="1" operator="equal">
      <formula>$AX$142</formula>
    </cfRule>
  </conditionalFormatting>
  <conditionalFormatting sqref="Z209:AA209">
    <cfRule type="cellIs" dxfId="14487" priority="6117" stopIfTrue="1" operator="equal">
      <formula>$AX$142</formula>
    </cfRule>
  </conditionalFormatting>
  <conditionalFormatting sqref="E209">
    <cfRule type="cellIs" dxfId="14486" priority="6116" stopIfTrue="1" operator="equal">
      <formula>$AX$142</formula>
    </cfRule>
  </conditionalFormatting>
  <conditionalFormatting sqref="M209:O209">
    <cfRule type="cellIs" dxfId="14485" priority="6115" stopIfTrue="1" operator="equal">
      <formula>$AX$142</formula>
    </cfRule>
  </conditionalFormatting>
  <conditionalFormatting sqref="C209:D209">
    <cfRule type="cellIs" dxfId="14484" priority="6114" stopIfTrue="1" operator="equal">
      <formula>$AX$142</formula>
    </cfRule>
  </conditionalFormatting>
  <conditionalFormatting sqref="AE210">
    <cfRule type="cellIs" dxfId="14483" priority="6113" stopIfTrue="1" operator="equal">
      <formula>$AX$142</formula>
    </cfRule>
  </conditionalFormatting>
  <conditionalFormatting sqref="Y210">
    <cfRule type="cellIs" dxfId="14482" priority="6112" stopIfTrue="1" operator="equal">
      <formula>$AX$142</formula>
    </cfRule>
  </conditionalFormatting>
  <conditionalFormatting sqref="Q210">
    <cfRule type="cellIs" dxfId="14481" priority="6111" stopIfTrue="1" operator="equal">
      <formula>$AX$142</formula>
    </cfRule>
  </conditionalFormatting>
  <conditionalFormatting sqref="AJ210">
    <cfRule type="cellIs" dxfId="14480" priority="6110" stopIfTrue="1" operator="equal">
      <formula>$AX$142</formula>
    </cfRule>
  </conditionalFormatting>
  <conditionalFormatting sqref="T210:U210">
    <cfRule type="cellIs" dxfId="14479" priority="6109" stopIfTrue="1" operator="equal">
      <formula>$AX$142</formula>
    </cfRule>
  </conditionalFormatting>
  <conditionalFormatting sqref="F210">
    <cfRule type="cellIs" dxfId="14478" priority="6108" stopIfTrue="1" operator="equal">
      <formula>$AX$142</formula>
    </cfRule>
  </conditionalFormatting>
  <conditionalFormatting sqref="AH210">
    <cfRule type="cellIs" dxfId="14477" priority="6107" stopIfTrue="1" operator="equal">
      <formula>$AX$142</formula>
    </cfRule>
  </conditionalFormatting>
  <conditionalFormatting sqref="AK210">
    <cfRule type="cellIs" dxfId="14476" priority="6106" stopIfTrue="1" operator="equal">
      <formula>$AX$142</formula>
    </cfRule>
  </conditionalFormatting>
  <conditionalFormatting sqref="G210:K210">
    <cfRule type="cellIs" dxfId="14475" priority="6105" stopIfTrue="1" operator="equal">
      <formula>$AX$142</formula>
    </cfRule>
  </conditionalFormatting>
  <conditionalFormatting sqref="V210">
    <cfRule type="cellIs" dxfId="14474" priority="6104" stopIfTrue="1" operator="equal">
      <formula>$AX$142</formula>
    </cfRule>
  </conditionalFormatting>
  <conditionalFormatting sqref="AB210">
    <cfRule type="cellIs" dxfId="14473" priority="6103" stopIfTrue="1" operator="equal">
      <formula>$AX$142</formula>
    </cfRule>
  </conditionalFormatting>
  <conditionalFormatting sqref="W210">
    <cfRule type="cellIs" dxfId="14472" priority="6102" stopIfTrue="1" operator="equal">
      <formula>$AX$142</formula>
    </cfRule>
  </conditionalFormatting>
  <conditionalFormatting sqref="S210">
    <cfRule type="cellIs" dxfId="14471" priority="6101" stopIfTrue="1" operator="equal">
      <formula>$AX$142</formula>
    </cfRule>
  </conditionalFormatting>
  <conditionalFormatting sqref="AF210:AG210">
    <cfRule type="cellIs" dxfId="14470" priority="6100" stopIfTrue="1" operator="equal">
      <formula>$AX$142</formula>
    </cfRule>
  </conditionalFormatting>
  <conditionalFormatting sqref="AC210">
    <cfRule type="cellIs" dxfId="14469" priority="6099" stopIfTrue="1" operator="equal">
      <formula>$AX$142</formula>
    </cfRule>
  </conditionalFormatting>
  <conditionalFormatting sqref="Z210:AA210">
    <cfRule type="cellIs" dxfId="14468" priority="6098" stopIfTrue="1" operator="equal">
      <formula>$AX$142</formula>
    </cfRule>
  </conditionalFormatting>
  <conditionalFormatting sqref="E210">
    <cfRule type="cellIs" dxfId="14467" priority="6097" stopIfTrue="1" operator="equal">
      <formula>$AX$142</formula>
    </cfRule>
  </conditionalFormatting>
  <conditionalFormatting sqref="M210:O210">
    <cfRule type="cellIs" dxfId="14466" priority="6096" stopIfTrue="1" operator="equal">
      <formula>$AX$142</formula>
    </cfRule>
  </conditionalFormatting>
  <conditionalFormatting sqref="C210:D210">
    <cfRule type="cellIs" dxfId="14465" priority="6095" stopIfTrue="1" operator="equal">
      <formula>$AX$142</formula>
    </cfRule>
  </conditionalFormatting>
  <conditionalFormatting sqref="AE211">
    <cfRule type="cellIs" dxfId="14464" priority="6094" stopIfTrue="1" operator="equal">
      <formula>$AX$142</formula>
    </cfRule>
  </conditionalFormatting>
  <conditionalFormatting sqref="Y211">
    <cfRule type="cellIs" dxfId="14463" priority="6093" stopIfTrue="1" operator="equal">
      <formula>$AX$142</formula>
    </cfRule>
  </conditionalFormatting>
  <conditionalFormatting sqref="Q211">
    <cfRule type="cellIs" dxfId="14462" priority="6092" stopIfTrue="1" operator="equal">
      <formula>$AX$142</formula>
    </cfRule>
  </conditionalFormatting>
  <conditionalFormatting sqref="AJ211">
    <cfRule type="cellIs" dxfId="14461" priority="6091" stopIfTrue="1" operator="equal">
      <formula>$AX$142</formula>
    </cfRule>
  </conditionalFormatting>
  <conditionalFormatting sqref="T211:U211">
    <cfRule type="cellIs" dxfId="14460" priority="6090" stopIfTrue="1" operator="equal">
      <formula>$AX$142</formula>
    </cfRule>
  </conditionalFormatting>
  <conditionalFormatting sqref="F211">
    <cfRule type="cellIs" dxfId="14459" priority="6089" stopIfTrue="1" operator="equal">
      <formula>$AX$142</formula>
    </cfRule>
  </conditionalFormatting>
  <conditionalFormatting sqref="AH211">
    <cfRule type="cellIs" dxfId="14458" priority="6088" stopIfTrue="1" operator="equal">
      <formula>$AX$142</formula>
    </cfRule>
  </conditionalFormatting>
  <conditionalFormatting sqref="AK211">
    <cfRule type="cellIs" dxfId="14457" priority="6087" stopIfTrue="1" operator="equal">
      <formula>$AX$142</formula>
    </cfRule>
  </conditionalFormatting>
  <conditionalFormatting sqref="G211:K211">
    <cfRule type="cellIs" dxfId="14456" priority="6086" stopIfTrue="1" operator="equal">
      <formula>$AX$142</formula>
    </cfRule>
  </conditionalFormatting>
  <conditionalFormatting sqref="V211">
    <cfRule type="cellIs" dxfId="14455" priority="6085" stopIfTrue="1" operator="equal">
      <formula>$AX$142</formula>
    </cfRule>
  </conditionalFormatting>
  <conditionalFormatting sqref="AB211">
    <cfRule type="cellIs" dxfId="14454" priority="6084" stopIfTrue="1" operator="equal">
      <formula>$AX$142</formula>
    </cfRule>
  </conditionalFormatting>
  <conditionalFormatting sqref="W211">
    <cfRule type="cellIs" dxfId="14453" priority="6083" stopIfTrue="1" operator="equal">
      <formula>$AX$142</formula>
    </cfRule>
  </conditionalFormatting>
  <conditionalFormatting sqref="S211">
    <cfRule type="cellIs" dxfId="14452" priority="6082" stopIfTrue="1" operator="equal">
      <formula>$AX$142</formula>
    </cfRule>
  </conditionalFormatting>
  <conditionalFormatting sqref="AF211:AG211">
    <cfRule type="cellIs" dxfId="14451" priority="6081" stopIfTrue="1" operator="equal">
      <formula>$AX$142</formula>
    </cfRule>
  </conditionalFormatting>
  <conditionalFormatting sqref="AC211">
    <cfRule type="cellIs" dxfId="14450" priority="6080" stopIfTrue="1" operator="equal">
      <formula>$AX$142</formula>
    </cfRule>
  </conditionalFormatting>
  <conditionalFormatting sqref="Z211:AA211">
    <cfRule type="cellIs" dxfId="14449" priority="6079" stopIfTrue="1" operator="equal">
      <formula>$AX$142</formula>
    </cfRule>
  </conditionalFormatting>
  <conditionalFormatting sqref="E211">
    <cfRule type="cellIs" dxfId="14448" priority="6078" stopIfTrue="1" operator="equal">
      <formula>$AX$142</formula>
    </cfRule>
  </conditionalFormatting>
  <conditionalFormatting sqref="M211:O211">
    <cfRule type="cellIs" dxfId="14447" priority="6077" stopIfTrue="1" operator="equal">
      <formula>$AX$142</formula>
    </cfRule>
  </conditionalFormatting>
  <conditionalFormatting sqref="C211:D211">
    <cfRule type="cellIs" dxfId="14446" priority="6076" stopIfTrue="1" operator="equal">
      <formula>$AX$142</formula>
    </cfRule>
  </conditionalFormatting>
  <conditionalFormatting sqref="AE212:AE221">
    <cfRule type="cellIs" dxfId="14445" priority="6075" stopIfTrue="1" operator="equal">
      <formula>$AX$142</formula>
    </cfRule>
  </conditionalFormatting>
  <conditionalFormatting sqref="Y212:Y221">
    <cfRule type="cellIs" dxfId="14444" priority="6074" stopIfTrue="1" operator="equal">
      <formula>$AX$142</formula>
    </cfRule>
  </conditionalFormatting>
  <conditionalFormatting sqref="Q212:Q221">
    <cfRule type="cellIs" dxfId="14443" priority="6073" stopIfTrue="1" operator="equal">
      <formula>$AX$142</formula>
    </cfRule>
  </conditionalFormatting>
  <conditionalFormatting sqref="AJ212:AJ221">
    <cfRule type="cellIs" dxfId="14442" priority="6072" stopIfTrue="1" operator="equal">
      <formula>$AX$142</formula>
    </cfRule>
  </conditionalFormatting>
  <conditionalFormatting sqref="T212:U221">
    <cfRule type="cellIs" dxfId="14441" priority="6071" stopIfTrue="1" operator="equal">
      <formula>$AX$142</formula>
    </cfRule>
  </conditionalFormatting>
  <conditionalFormatting sqref="F212:F221">
    <cfRule type="cellIs" dxfId="14440" priority="6070" stopIfTrue="1" operator="equal">
      <formula>$AX$142</formula>
    </cfRule>
  </conditionalFormatting>
  <conditionalFormatting sqref="AH212:AH221">
    <cfRule type="cellIs" dxfId="14439" priority="6069" stopIfTrue="1" operator="equal">
      <formula>$AX$142</formula>
    </cfRule>
  </conditionalFormatting>
  <conditionalFormatting sqref="AK212:AK221">
    <cfRule type="cellIs" dxfId="14438" priority="6068" stopIfTrue="1" operator="equal">
      <formula>$AX$142</formula>
    </cfRule>
  </conditionalFormatting>
  <conditionalFormatting sqref="G212:K221">
    <cfRule type="cellIs" dxfId="14437" priority="6067" stopIfTrue="1" operator="equal">
      <formula>$AX$142</formula>
    </cfRule>
  </conditionalFormatting>
  <conditionalFormatting sqref="V212:V221">
    <cfRule type="cellIs" dxfId="14436" priority="6066" stopIfTrue="1" operator="equal">
      <formula>$AX$142</formula>
    </cfRule>
  </conditionalFormatting>
  <conditionalFormatting sqref="AB212:AB221">
    <cfRule type="cellIs" dxfId="14435" priority="6065" stopIfTrue="1" operator="equal">
      <formula>$AX$142</formula>
    </cfRule>
  </conditionalFormatting>
  <conditionalFormatting sqref="W212:W221">
    <cfRule type="cellIs" dxfId="14434" priority="6064" stopIfTrue="1" operator="equal">
      <formula>$AX$142</formula>
    </cfRule>
  </conditionalFormatting>
  <conditionalFormatting sqref="Z212:AA221">
    <cfRule type="cellIs" dxfId="14433" priority="6061" stopIfTrue="1" operator="equal">
      <formula>$AX$142</formula>
    </cfRule>
  </conditionalFormatting>
  <conditionalFormatting sqref="AF212:AG221">
    <cfRule type="cellIs" dxfId="14432" priority="6063" stopIfTrue="1" operator="equal">
      <formula>$AX$142</formula>
    </cfRule>
  </conditionalFormatting>
  <conditionalFormatting sqref="AC212:AC221">
    <cfRule type="cellIs" dxfId="14431" priority="6062" stopIfTrue="1" operator="equal">
      <formula>$AX$142</formula>
    </cfRule>
  </conditionalFormatting>
  <conditionalFormatting sqref="E212:E221">
    <cfRule type="cellIs" dxfId="14430" priority="6060" stopIfTrue="1" operator="equal">
      <formula>$AX$142</formula>
    </cfRule>
  </conditionalFormatting>
  <conditionalFormatting sqref="M212:O221">
    <cfRule type="cellIs" dxfId="14429" priority="6059" stopIfTrue="1" operator="equal">
      <formula>$AX$142</formula>
    </cfRule>
  </conditionalFormatting>
  <conditionalFormatting sqref="C212:D221">
    <cfRule type="cellIs" dxfId="14428" priority="6058" stopIfTrue="1" operator="equal">
      <formula>$AX$142</formula>
    </cfRule>
  </conditionalFormatting>
  <conditionalFormatting sqref="S212:S221">
    <cfRule type="cellIs" dxfId="14427" priority="6057" stopIfTrue="1" operator="equal">
      <formula>$AX$141</formula>
    </cfRule>
  </conditionalFormatting>
  <conditionalFormatting sqref="AE222">
    <cfRule type="cellIs" dxfId="14426" priority="6056" stopIfTrue="1" operator="equal">
      <formula>$AX$142</formula>
    </cfRule>
  </conditionalFormatting>
  <conditionalFormatting sqref="Y222">
    <cfRule type="cellIs" dxfId="14425" priority="6055" stopIfTrue="1" operator="equal">
      <formula>$AX$142</formula>
    </cfRule>
  </conditionalFormatting>
  <conditionalFormatting sqref="Q222">
    <cfRule type="cellIs" dxfId="14424" priority="6054" stopIfTrue="1" operator="equal">
      <formula>$AX$142</formula>
    </cfRule>
  </conditionalFormatting>
  <conditionalFormatting sqref="AJ222">
    <cfRule type="cellIs" dxfId="14423" priority="6053" stopIfTrue="1" operator="equal">
      <formula>$AX$142</formula>
    </cfRule>
  </conditionalFormatting>
  <conditionalFormatting sqref="T222:U222">
    <cfRule type="cellIs" dxfId="14422" priority="6052" stopIfTrue="1" operator="equal">
      <formula>$AX$142</formula>
    </cfRule>
  </conditionalFormatting>
  <conditionalFormatting sqref="F222">
    <cfRule type="cellIs" dxfId="14421" priority="6051" stopIfTrue="1" operator="equal">
      <formula>$AX$142</formula>
    </cfRule>
  </conditionalFormatting>
  <conditionalFormatting sqref="AH222">
    <cfRule type="cellIs" dxfId="14420" priority="6050" stopIfTrue="1" operator="equal">
      <formula>$AX$142</formula>
    </cfRule>
  </conditionalFormatting>
  <conditionalFormatting sqref="AK222">
    <cfRule type="cellIs" dxfId="14419" priority="6049" stopIfTrue="1" operator="equal">
      <formula>$AX$142</formula>
    </cfRule>
  </conditionalFormatting>
  <conditionalFormatting sqref="G222:K222">
    <cfRule type="cellIs" dxfId="14418" priority="6048" stopIfTrue="1" operator="equal">
      <formula>$AX$142</formula>
    </cfRule>
  </conditionalFormatting>
  <conditionalFormatting sqref="V222">
    <cfRule type="cellIs" dxfId="14417" priority="6047" stopIfTrue="1" operator="equal">
      <formula>$AX$142</formula>
    </cfRule>
  </conditionalFormatting>
  <conditionalFormatting sqref="AB222">
    <cfRule type="cellIs" dxfId="14416" priority="6046" stopIfTrue="1" operator="equal">
      <formula>$AX$142</formula>
    </cfRule>
  </conditionalFormatting>
  <conditionalFormatting sqref="W222">
    <cfRule type="cellIs" dxfId="14415" priority="6045" stopIfTrue="1" operator="equal">
      <formula>$AX$142</formula>
    </cfRule>
  </conditionalFormatting>
  <conditionalFormatting sqref="Z222:AA222">
    <cfRule type="cellIs" dxfId="14414" priority="6042" stopIfTrue="1" operator="equal">
      <formula>$AX$142</formula>
    </cfRule>
  </conditionalFormatting>
  <conditionalFormatting sqref="AF222:AG222">
    <cfRule type="cellIs" dxfId="14413" priority="6044" stopIfTrue="1" operator="equal">
      <formula>$AX$142</formula>
    </cfRule>
  </conditionalFormatting>
  <conditionalFormatting sqref="AC222">
    <cfRule type="cellIs" dxfId="14412" priority="6043" stopIfTrue="1" operator="equal">
      <formula>$AX$142</formula>
    </cfRule>
  </conditionalFormatting>
  <conditionalFormatting sqref="E222">
    <cfRule type="cellIs" dxfId="14411" priority="6041" stopIfTrue="1" operator="equal">
      <formula>$AX$142</formula>
    </cfRule>
  </conditionalFormatting>
  <conditionalFormatting sqref="M222:O222">
    <cfRule type="cellIs" dxfId="14410" priority="6040" stopIfTrue="1" operator="equal">
      <formula>$AX$142</formula>
    </cfRule>
  </conditionalFormatting>
  <conditionalFormatting sqref="C222:D222">
    <cfRule type="cellIs" dxfId="14409" priority="6039" stopIfTrue="1" operator="equal">
      <formula>$AX$142</formula>
    </cfRule>
  </conditionalFormatting>
  <conditionalFormatting sqref="S222">
    <cfRule type="cellIs" dxfId="14408" priority="6038" stopIfTrue="1" operator="equal">
      <formula>$AX$141</formula>
    </cfRule>
  </conditionalFormatting>
  <conditionalFormatting sqref="AE223">
    <cfRule type="cellIs" dxfId="14407" priority="6037" stopIfTrue="1" operator="equal">
      <formula>$AX$142</formula>
    </cfRule>
  </conditionalFormatting>
  <conditionalFormatting sqref="Y223">
    <cfRule type="cellIs" dxfId="14406" priority="6036" stopIfTrue="1" operator="equal">
      <formula>$AX$142</formula>
    </cfRule>
  </conditionalFormatting>
  <conditionalFormatting sqref="Q223">
    <cfRule type="cellIs" dxfId="14405" priority="6035" stopIfTrue="1" operator="equal">
      <formula>$AX$142</formula>
    </cfRule>
  </conditionalFormatting>
  <conditionalFormatting sqref="AJ223">
    <cfRule type="cellIs" dxfId="14404" priority="6034" stopIfTrue="1" operator="equal">
      <formula>$AX$142</formula>
    </cfRule>
  </conditionalFormatting>
  <conditionalFormatting sqref="T223:U223">
    <cfRule type="cellIs" dxfId="14403" priority="6033" stopIfTrue="1" operator="equal">
      <formula>$AX$142</formula>
    </cfRule>
  </conditionalFormatting>
  <conditionalFormatting sqref="F223">
    <cfRule type="cellIs" dxfId="14402" priority="6032" stopIfTrue="1" operator="equal">
      <formula>$AX$142</formula>
    </cfRule>
  </conditionalFormatting>
  <conditionalFormatting sqref="AH223">
    <cfRule type="cellIs" dxfId="14401" priority="6031" stopIfTrue="1" operator="equal">
      <formula>$AX$142</formula>
    </cfRule>
  </conditionalFormatting>
  <conditionalFormatting sqref="AK223">
    <cfRule type="cellIs" dxfId="14400" priority="6030" stopIfTrue="1" operator="equal">
      <formula>$AX$142</formula>
    </cfRule>
  </conditionalFormatting>
  <conditionalFormatting sqref="G223:K223">
    <cfRule type="cellIs" dxfId="14399" priority="6029" stopIfTrue="1" operator="equal">
      <formula>$AX$142</formula>
    </cfRule>
  </conditionalFormatting>
  <conditionalFormatting sqref="V223">
    <cfRule type="cellIs" dxfId="14398" priority="6028" stopIfTrue="1" operator="equal">
      <formula>$AX$142</formula>
    </cfRule>
  </conditionalFormatting>
  <conditionalFormatting sqref="AB223">
    <cfRule type="cellIs" dxfId="14397" priority="6027" stopIfTrue="1" operator="equal">
      <formula>$AX$142</formula>
    </cfRule>
  </conditionalFormatting>
  <conditionalFormatting sqref="W223">
    <cfRule type="cellIs" dxfId="14396" priority="6026" stopIfTrue="1" operator="equal">
      <formula>$AX$142</formula>
    </cfRule>
  </conditionalFormatting>
  <conditionalFormatting sqref="Z223:AA223">
    <cfRule type="cellIs" dxfId="14395" priority="6023" stopIfTrue="1" operator="equal">
      <formula>$AX$142</formula>
    </cfRule>
  </conditionalFormatting>
  <conditionalFormatting sqref="AF223:AG223">
    <cfRule type="cellIs" dxfId="14394" priority="6025" stopIfTrue="1" operator="equal">
      <formula>$AX$142</formula>
    </cfRule>
  </conditionalFormatting>
  <conditionalFormatting sqref="AC223">
    <cfRule type="cellIs" dxfId="14393" priority="6024" stopIfTrue="1" operator="equal">
      <formula>$AX$142</formula>
    </cfRule>
  </conditionalFormatting>
  <conditionalFormatting sqref="E223">
    <cfRule type="cellIs" dxfId="14392" priority="6022" stopIfTrue="1" operator="equal">
      <formula>$AX$142</formula>
    </cfRule>
  </conditionalFormatting>
  <conditionalFormatting sqref="M223:O223">
    <cfRule type="cellIs" dxfId="14391" priority="6021" stopIfTrue="1" operator="equal">
      <formula>$AX$142</formula>
    </cfRule>
  </conditionalFormatting>
  <conditionalFormatting sqref="C223:D223">
    <cfRule type="cellIs" dxfId="14390" priority="6020" stopIfTrue="1" operator="equal">
      <formula>$AX$142</formula>
    </cfRule>
  </conditionalFormatting>
  <conditionalFormatting sqref="S223">
    <cfRule type="cellIs" dxfId="14389" priority="6019" stopIfTrue="1" operator="equal">
      <formula>$AX$141</formula>
    </cfRule>
  </conditionalFormatting>
  <conditionalFormatting sqref="AE224">
    <cfRule type="cellIs" dxfId="14388" priority="6018" stopIfTrue="1" operator="equal">
      <formula>$AX$142</formula>
    </cfRule>
  </conditionalFormatting>
  <conditionalFormatting sqref="Y224">
    <cfRule type="cellIs" dxfId="14387" priority="6017" stopIfTrue="1" operator="equal">
      <formula>$AX$142</formula>
    </cfRule>
  </conditionalFormatting>
  <conditionalFormatting sqref="Q224">
    <cfRule type="cellIs" dxfId="14386" priority="6016" stopIfTrue="1" operator="equal">
      <formula>$AX$142</formula>
    </cfRule>
  </conditionalFormatting>
  <conditionalFormatting sqref="AJ224">
    <cfRule type="cellIs" dxfId="14385" priority="6015" stopIfTrue="1" operator="equal">
      <formula>$AX$142</formula>
    </cfRule>
  </conditionalFormatting>
  <conditionalFormatting sqref="T224:U224">
    <cfRule type="cellIs" dxfId="14384" priority="6014" stopIfTrue="1" operator="equal">
      <formula>$AX$142</formula>
    </cfRule>
  </conditionalFormatting>
  <conditionalFormatting sqref="F224">
    <cfRule type="cellIs" dxfId="14383" priority="6013" stopIfTrue="1" operator="equal">
      <formula>$AX$142</formula>
    </cfRule>
  </conditionalFormatting>
  <conditionalFormatting sqref="AH224">
    <cfRule type="cellIs" dxfId="14382" priority="6012" stopIfTrue="1" operator="equal">
      <formula>$AX$142</formula>
    </cfRule>
  </conditionalFormatting>
  <conditionalFormatting sqref="AK224">
    <cfRule type="cellIs" dxfId="14381" priority="6011" stopIfTrue="1" operator="equal">
      <formula>$AX$142</formula>
    </cfRule>
  </conditionalFormatting>
  <conditionalFormatting sqref="G224:K224">
    <cfRule type="cellIs" dxfId="14380" priority="6010" stopIfTrue="1" operator="equal">
      <formula>$AX$142</formula>
    </cfRule>
  </conditionalFormatting>
  <conditionalFormatting sqref="V224">
    <cfRule type="cellIs" dxfId="14379" priority="6009" stopIfTrue="1" operator="equal">
      <formula>$AX$142</formula>
    </cfRule>
  </conditionalFormatting>
  <conditionalFormatting sqref="AB224">
    <cfRule type="cellIs" dxfId="14378" priority="6008" stopIfTrue="1" operator="equal">
      <formula>$AX$142</formula>
    </cfRule>
  </conditionalFormatting>
  <conditionalFormatting sqref="W224">
    <cfRule type="cellIs" dxfId="14377" priority="6007" stopIfTrue="1" operator="equal">
      <formula>$AX$142</formula>
    </cfRule>
  </conditionalFormatting>
  <conditionalFormatting sqref="Z224:AA224">
    <cfRule type="cellIs" dxfId="14376" priority="6004" stopIfTrue="1" operator="equal">
      <formula>$AX$142</formula>
    </cfRule>
  </conditionalFormatting>
  <conditionalFormatting sqref="AF224:AG224">
    <cfRule type="cellIs" dxfId="14375" priority="6006" stopIfTrue="1" operator="equal">
      <formula>$AX$142</formula>
    </cfRule>
  </conditionalFormatting>
  <conditionalFormatting sqref="AC224">
    <cfRule type="cellIs" dxfId="14374" priority="6005" stopIfTrue="1" operator="equal">
      <formula>$AX$142</formula>
    </cfRule>
  </conditionalFormatting>
  <conditionalFormatting sqref="E224">
    <cfRule type="cellIs" dxfId="14373" priority="6003" stopIfTrue="1" operator="equal">
      <formula>$AX$142</formula>
    </cfRule>
  </conditionalFormatting>
  <conditionalFormatting sqref="M224:O224">
    <cfRule type="cellIs" dxfId="14372" priority="6002" stopIfTrue="1" operator="equal">
      <formula>$AX$142</formula>
    </cfRule>
  </conditionalFormatting>
  <conditionalFormatting sqref="C224:D224">
    <cfRule type="cellIs" dxfId="14371" priority="6001" stopIfTrue="1" operator="equal">
      <formula>$AX$142</formula>
    </cfRule>
  </conditionalFormatting>
  <conditionalFormatting sqref="S224">
    <cfRule type="cellIs" dxfId="14370" priority="6000" stopIfTrue="1" operator="equal">
      <formula>$AX$141</formula>
    </cfRule>
  </conditionalFormatting>
  <conditionalFormatting sqref="AE225">
    <cfRule type="cellIs" dxfId="14369" priority="5999" stopIfTrue="1" operator="equal">
      <formula>$AX$142</formula>
    </cfRule>
  </conditionalFormatting>
  <conditionalFormatting sqref="Y225">
    <cfRule type="cellIs" dxfId="14368" priority="5998" stopIfTrue="1" operator="equal">
      <formula>$AX$142</formula>
    </cfRule>
  </conditionalFormatting>
  <conditionalFormatting sqref="Q225">
    <cfRule type="cellIs" dxfId="14367" priority="5997" stopIfTrue="1" operator="equal">
      <formula>$AX$142</formula>
    </cfRule>
  </conditionalFormatting>
  <conditionalFormatting sqref="AJ225">
    <cfRule type="cellIs" dxfId="14366" priority="5996" stopIfTrue="1" operator="equal">
      <formula>$AX$142</formula>
    </cfRule>
  </conditionalFormatting>
  <conditionalFormatting sqref="T225:U225">
    <cfRule type="cellIs" dxfId="14365" priority="5995" stopIfTrue="1" operator="equal">
      <formula>$AX$142</formula>
    </cfRule>
  </conditionalFormatting>
  <conditionalFormatting sqref="F225">
    <cfRule type="cellIs" dxfId="14364" priority="5994" stopIfTrue="1" operator="equal">
      <formula>$AX$142</formula>
    </cfRule>
  </conditionalFormatting>
  <conditionalFormatting sqref="AH225">
    <cfRule type="cellIs" dxfId="14363" priority="5993" stopIfTrue="1" operator="equal">
      <formula>$AX$142</formula>
    </cfRule>
  </conditionalFormatting>
  <conditionalFormatting sqref="AK225">
    <cfRule type="cellIs" dxfId="14362" priority="5992" stopIfTrue="1" operator="equal">
      <formula>$AX$142</formula>
    </cfRule>
  </conditionalFormatting>
  <conditionalFormatting sqref="G225:K225">
    <cfRule type="cellIs" dxfId="14361" priority="5991" stopIfTrue="1" operator="equal">
      <formula>$AX$142</formula>
    </cfRule>
  </conditionalFormatting>
  <conditionalFormatting sqref="V225">
    <cfRule type="cellIs" dxfId="14360" priority="5990" stopIfTrue="1" operator="equal">
      <formula>$AX$142</formula>
    </cfRule>
  </conditionalFormatting>
  <conditionalFormatting sqref="AB225">
    <cfRule type="cellIs" dxfId="14359" priority="5989" stopIfTrue="1" operator="equal">
      <formula>$AX$142</formula>
    </cfRule>
  </conditionalFormatting>
  <conditionalFormatting sqref="W225">
    <cfRule type="cellIs" dxfId="14358" priority="5988" stopIfTrue="1" operator="equal">
      <formula>$AX$142</formula>
    </cfRule>
  </conditionalFormatting>
  <conditionalFormatting sqref="Z225:AA225">
    <cfRule type="cellIs" dxfId="14357" priority="5985" stopIfTrue="1" operator="equal">
      <formula>$AX$142</formula>
    </cfRule>
  </conditionalFormatting>
  <conditionalFormatting sqref="AF225:AG225">
    <cfRule type="cellIs" dxfId="14356" priority="5987" stopIfTrue="1" operator="equal">
      <formula>$AX$142</formula>
    </cfRule>
  </conditionalFormatting>
  <conditionalFormatting sqref="AC225">
    <cfRule type="cellIs" dxfId="14355" priority="5986" stopIfTrue="1" operator="equal">
      <formula>$AX$142</formula>
    </cfRule>
  </conditionalFormatting>
  <conditionalFormatting sqref="E225">
    <cfRule type="cellIs" dxfId="14354" priority="5984" stopIfTrue="1" operator="equal">
      <formula>$AX$142</formula>
    </cfRule>
  </conditionalFormatting>
  <conditionalFormatting sqref="M225:O225">
    <cfRule type="cellIs" dxfId="14353" priority="5983" stopIfTrue="1" operator="equal">
      <formula>$AX$142</formula>
    </cfRule>
  </conditionalFormatting>
  <conditionalFormatting sqref="C225:D225">
    <cfRule type="cellIs" dxfId="14352" priority="5982" stopIfTrue="1" operator="equal">
      <formula>$AX$142</formula>
    </cfRule>
  </conditionalFormatting>
  <conditionalFormatting sqref="S225">
    <cfRule type="cellIs" dxfId="14351" priority="5981" stopIfTrue="1" operator="equal">
      <formula>$AX$141</formula>
    </cfRule>
  </conditionalFormatting>
  <conditionalFormatting sqref="AE226">
    <cfRule type="cellIs" dxfId="14350" priority="5980" stopIfTrue="1" operator="equal">
      <formula>$AX$142</formula>
    </cfRule>
  </conditionalFormatting>
  <conditionalFormatting sqref="Y226">
    <cfRule type="cellIs" dxfId="14349" priority="5979" stopIfTrue="1" operator="equal">
      <formula>$AX$142</formula>
    </cfRule>
  </conditionalFormatting>
  <conditionalFormatting sqref="Q226">
    <cfRule type="cellIs" dxfId="14348" priority="5978" stopIfTrue="1" operator="equal">
      <formula>$AX$142</formula>
    </cfRule>
  </conditionalFormatting>
  <conditionalFormatting sqref="AJ226">
    <cfRule type="cellIs" dxfId="14347" priority="5977" stopIfTrue="1" operator="equal">
      <formula>$AX$142</formula>
    </cfRule>
  </conditionalFormatting>
  <conditionalFormatting sqref="T226:U226">
    <cfRule type="cellIs" dxfId="14346" priority="5976" stopIfTrue="1" operator="equal">
      <formula>$AX$142</formula>
    </cfRule>
  </conditionalFormatting>
  <conditionalFormatting sqref="F226">
    <cfRule type="cellIs" dxfId="14345" priority="5975" stopIfTrue="1" operator="equal">
      <formula>$AX$142</formula>
    </cfRule>
  </conditionalFormatting>
  <conditionalFormatting sqref="AH226">
    <cfRule type="cellIs" dxfId="14344" priority="5974" stopIfTrue="1" operator="equal">
      <formula>$AX$142</formula>
    </cfRule>
  </conditionalFormatting>
  <conditionalFormatting sqref="AK226">
    <cfRule type="cellIs" dxfId="14343" priority="5973" stopIfTrue="1" operator="equal">
      <formula>$AX$142</formula>
    </cfRule>
  </conditionalFormatting>
  <conditionalFormatting sqref="G226:K226">
    <cfRule type="cellIs" dxfId="14342" priority="5972" stopIfTrue="1" operator="equal">
      <formula>$AX$142</formula>
    </cfRule>
  </conditionalFormatting>
  <conditionalFormatting sqref="V226">
    <cfRule type="cellIs" dxfId="14341" priority="5971" stopIfTrue="1" operator="equal">
      <formula>$AX$142</formula>
    </cfRule>
  </conditionalFormatting>
  <conditionalFormatting sqref="AB226">
    <cfRule type="cellIs" dxfId="14340" priority="5970" stopIfTrue="1" operator="equal">
      <formula>$AX$142</formula>
    </cfRule>
  </conditionalFormatting>
  <conditionalFormatting sqref="W226">
    <cfRule type="cellIs" dxfId="14339" priority="5969" stopIfTrue="1" operator="equal">
      <formula>$AX$142</formula>
    </cfRule>
  </conditionalFormatting>
  <conditionalFormatting sqref="Z226:AA226">
    <cfRule type="cellIs" dxfId="14338" priority="5966" stopIfTrue="1" operator="equal">
      <formula>$AX$142</formula>
    </cfRule>
  </conditionalFormatting>
  <conditionalFormatting sqref="AF226:AG226">
    <cfRule type="cellIs" dxfId="14337" priority="5968" stopIfTrue="1" operator="equal">
      <formula>$AX$142</formula>
    </cfRule>
  </conditionalFormatting>
  <conditionalFormatting sqref="AC226">
    <cfRule type="cellIs" dxfId="14336" priority="5967" stopIfTrue="1" operator="equal">
      <formula>$AX$142</formula>
    </cfRule>
  </conditionalFormatting>
  <conditionalFormatting sqref="E226">
    <cfRule type="cellIs" dxfId="14335" priority="5965" stopIfTrue="1" operator="equal">
      <formula>$AX$142</formula>
    </cfRule>
  </conditionalFormatting>
  <conditionalFormatting sqref="M226:O226">
    <cfRule type="cellIs" dxfId="14334" priority="5964" stopIfTrue="1" operator="equal">
      <formula>$AX$142</formula>
    </cfRule>
  </conditionalFormatting>
  <conditionalFormatting sqref="C226:D226">
    <cfRule type="cellIs" dxfId="14333" priority="5963" stopIfTrue="1" operator="equal">
      <formula>$AX$142</formula>
    </cfRule>
  </conditionalFormatting>
  <conditionalFormatting sqref="S226">
    <cfRule type="cellIs" dxfId="14332" priority="5962" stopIfTrue="1" operator="equal">
      <formula>$AX$141</formula>
    </cfRule>
  </conditionalFormatting>
  <conditionalFormatting sqref="AE227">
    <cfRule type="cellIs" dxfId="14331" priority="5961" stopIfTrue="1" operator="equal">
      <formula>$AX$142</formula>
    </cfRule>
  </conditionalFormatting>
  <conditionalFormatting sqref="Y227">
    <cfRule type="cellIs" dxfId="14330" priority="5960" stopIfTrue="1" operator="equal">
      <formula>$AX$142</formula>
    </cfRule>
  </conditionalFormatting>
  <conditionalFormatting sqref="Q227">
    <cfRule type="cellIs" dxfId="14329" priority="5959" stopIfTrue="1" operator="equal">
      <formula>$AX$142</formula>
    </cfRule>
  </conditionalFormatting>
  <conditionalFormatting sqref="AJ227">
    <cfRule type="cellIs" dxfId="14328" priority="5958" stopIfTrue="1" operator="equal">
      <formula>$AX$142</formula>
    </cfRule>
  </conditionalFormatting>
  <conditionalFormatting sqref="T227:U227">
    <cfRule type="cellIs" dxfId="14327" priority="5957" stopIfTrue="1" operator="equal">
      <formula>$AX$142</formula>
    </cfRule>
  </conditionalFormatting>
  <conditionalFormatting sqref="F227">
    <cfRule type="cellIs" dxfId="14326" priority="5956" stopIfTrue="1" operator="equal">
      <formula>$AX$142</formula>
    </cfRule>
  </conditionalFormatting>
  <conditionalFormatting sqref="AH227">
    <cfRule type="cellIs" dxfId="14325" priority="5955" stopIfTrue="1" operator="equal">
      <formula>$AX$142</formula>
    </cfRule>
  </conditionalFormatting>
  <conditionalFormatting sqref="AK227">
    <cfRule type="cellIs" dxfId="14324" priority="5954" stopIfTrue="1" operator="equal">
      <formula>$AX$142</formula>
    </cfRule>
  </conditionalFormatting>
  <conditionalFormatting sqref="G227">
    <cfRule type="cellIs" dxfId="14323" priority="5953" stopIfTrue="1" operator="equal">
      <formula>$AX$142</formula>
    </cfRule>
  </conditionalFormatting>
  <conditionalFormatting sqref="V227">
    <cfRule type="cellIs" dxfId="14322" priority="5952" stopIfTrue="1" operator="equal">
      <formula>$AX$142</formula>
    </cfRule>
  </conditionalFormatting>
  <conditionalFormatting sqref="AB227">
    <cfRule type="cellIs" dxfId="14321" priority="5951" stopIfTrue="1" operator="equal">
      <formula>$AX$142</formula>
    </cfRule>
  </conditionalFormatting>
  <conditionalFormatting sqref="W227">
    <cfRule type="cellIs" dxfId="14320" priority="5950" stopIfTrue="1" operator="equal">
      <formula>$AX$142</formula>
    </cfRule>
  </conditionalFormatting>
  <conditionalFormatting sqref="Z227:AA227">
    <cfRule type="cellIs" dxfId="14319" priority="5947" stopIfTrue="1" operator="equal">
      <formula>$AX$142</formula>
    </cfRule>
  </conditionalFormatting>
  <conditionalFormatting sqref="AF227:AG227">
    <cfRule type="cellIs" dxfId="14318" priority="5949" stopIfTrue="1" operator="equal">
      <formula>$AX$142</formula>
    </cfRule>
  </conditionalFormatting>
  <conditionalFormatting sqref="AC227">
    <cfRule type="cellIs" dxfId="14317" priority="5948" stopIfTrue="1" operator="equal">
      <formula>$AX$142</formula>
    </cfRule>
  </conditionalFormatting>
  <conditionalFormatting sqref="E227">
    <cfRule type="cellIs" dxfId="14316" priority="5946" stopIfTrue="1" operator="equal">
      <formula>$AX$142</formula>
    </cfRule>
  </conditionalFormatting>
  <conditionalFormatting sqref="M227:O227">
    <cfRule type="cellIs" dxfId="14315" priority="5945" stopIfTrue="1" operator="equal">
      <formula>$AX$142</formula>
    </cfRule>
  </conditionalFormatting>
  <conditionalFormatting sqref="C227:D227">
    <cfRule type="cellIs" dxfId="14314" priority="5944" stopIfTrue="1" operator="equal">
      <formula>$AX$142</formula>
    </cfRule>
  </conditionalFormatting>
  <conditionalFormatting sqref="S227">
    <cfRule type="cellIs" dxfId="14313" priority="5943" stopIfTrue="1" operator="equal">
      <formula>$AX$141</formula>
    </cfRule>
  </conditionalFormatting>
  <conditionalFormatting sqref="H228">
    <cfRule type="cellIs" dxfId="14312" priority="5942" stopIfTrue="1" operator="equal">
      <formula>$AX$142</formula>
    </cfRule>
  </conditionalFormatting>
  <conditionalFormatting sqref="AE228">
    <cfRule type="cellIs" dxfId="14311" priority="5941" stopIfTrue="1" operator="equal">
      <formula>$AX$142</formula>
    </cfRule>
  </conditionalFormatting>
  <conditionalFormatting sqref="Y228">
    <cfRule type="cellIs" dxfId="14310" priority="5940" stopIfTrue="1" operator="equal">
      <formula>$AX$142</formula>
    </cfRule>
  </conditionalFormatting>
  <conditionalFormatting sqref="Q228">
    <cfRule type="cellIs" dxfId="14309" priority="5939" stopIfTrue="1" operator="equal">
      <formula>$AX$142</formula>
    </cfRule>
  </conditionalFormatting>
  <conditionalFormatting sqref="AJ228">
    <cfRule type="cellIs" dxfId="14308" priority="5938" stopIfTrue="1" operator="equal">
      <formula>$AX$142</formula>
    </cfRule>
  </conditionalFormatting>
  <conditionalFormatting sqref="T228:U228">
    <cfRule type="cellIs" dxfId="14307" priority="5937" stopIfTrue="1" operator="equal">
      <formula>$AX$142</formula>
    </cfRule>
  </conditionalFormatting>
  <conditionalFormatting sqref="F228">
    <cfRule type="cellIs" dxfId="14306" priority="5936" stopIfTrue="1" operator="equal">
      <formula>$AX$142</formula>
    </cfRule>
  </conditionalFormatting>
  <conditionalFormatting sqref="AH228">
    <cfRule type="cellIs" dxfId="14305" priority="5935" stopIfTrue="1" operator="equal">
      <formula>$AX$142</formula>
    </cfRule>
  </conditionalFormatting>
  <conditionalFormatting sqref="AK228">
    <cfRule type="cellIs" dxfId="14304" priority="5934" stopIfTrue="1" operator="equal">
      <formula>$AX$142</formula>
    </cfRule>
  </conditionalFormatting>
  <conditionalFormatting sqref="G228">
    <cfRule type="cellIs" dxfId="14303" priority="5933" stopIfTrue="1" operator="equal">
      <formula>$AX$142</formula>
    </cfRule>
  </conditionalFormatting>
  <conditionalFormatting sqref="V228">
    <cfRule type="cellIs" dxfId="14302" priority="5932" stopIfTrue="1" operator="equal">
      <formula>$AX$142</formula>
    </cfRule>
  </conditionalFormatting>
  <conditionalFormatting sqref="AB228">
    <cfRule type="cellIs" dxfId="14301" priority="5931" stopIfTrue="1" operator="equal">
      <formula>$AX$142</formula>
    </cfRule>
  </conditionalFormatting>
  <conditionalFormatting sqref="W228">
    <cfRule type="cellIs" dxfId="14300" priority="5930" stopIfTrue="1" operator="equal">
      <formula>$AX$142</formula>
    </cfRule>
  </conditionalFormatting>
  <conditionalFormatting sqref="Z228:AA228">
    <cfRule type="cellIs" dxfId="14299" priority="5927" stopIfTrue="1" operator="equal">
      <formula>$AX$142</formula>
    </cfRule>
  </conditionalFormatting>
  <conditionalFormatting sqref="AF228:AG228">
    <cfRule type="cellIs" dxfId="14298" priority="5929" stopIfTrue="1" operator="equal">
      <formula>$AX$142</formula>
    </cfRule>
  </conditionalFormatting>
  <conditionalFormatting sqref="AC228">
    <cfRule type="cellIs" dxfId="14297" priority="5928" stopIfTrue="1" operator="equal">
      <formula>$AX$142</formula>
    </cfRule>
  </conditionalFormatting>
  <conditionalFormatting sqref="E228">
    <cfRule type="cellIs" dxfId="14296" priority="5926" stopIfTrue="1" operator="equal">
      <formula>$AX$142</formula>
    </cfRule>
  </conditionalFormatting>
  <conditionalFormatting sqref="M228:O228">
    <cfRule type="cellIs" dxfId="14295" priority="5925" stopIfTrue="1" operator="equal">
      <formula>$AX$142</formula>
    </cfRule>
  </conditionalFormatting>
  <conditionalFormatting sqref="C228:D228">
    <cfRule type="cellIs" dxfId="14294" priority="5924" stopIfTrue="1" operator="equal">
      <formula>$AX$142</formula>
    </cfRule>
  </conditionalFormatting>
  <conditionalFormatting sqref="S228">
    <cfRule type="cellIs" dxfId="14293" priority="5923" stopIfTrue="1" operator="equal">
      <formula>$AX$141</formula>
    </cfRule>
  </conditionalFormatting>
  <conditionalFormatting sqref="H229">
    <cfRule type="cellIs" dxfId="14292" priority="5922" stopIfTrue="1" operator="equal">
      <formula>$AX$142</formula>
    </cfRule>
  </conditionalFormatting>
  <conditionalFormatting sqref="AE229">
    <cfRule type="cellIs" dxfId="14291" priority="5921" stopIfTrue="1" operator="equal">
      <formula>$AX$142</formula>
    </cfRule>
  </conditionalFormatting>
  <conditionalFormatting sqref="Y229">
    <cfRule type="cellIs" dxfId="14290" priority="5920" stopIfTrue="1" operator="equal">
      <formula>$AX$142</formula>
    </cfRule>
  </conditionalFormatting>
  <conditionalFormatting sqref="Q229">
    <cfRule type="cellIs" dxfId="14289" priority="5919" stopIfTrue="1" operator="equal">
      <formula>$AX$142</formula>
    </cfRule>
  </conditionalFormatting>
  <conditionalFormatting sqref="AJ229">
    <cfRule type="cellIs" dxfId="14288" priority="5918" stopIfTrue="1" operator="equal">
      <formula>$AX$142</formula>
    </cfRule>
  </conditionalFormatting>
  <conditionalFormatting sqref="T229:U229">
    <cfRule type="cellIs" dxfId="14287" priority="5917" stopIfTrue="1" operator="equal">
      <formula>$AX$142</formula>
    </cfRule>
  </conditionalFormatting>
  <conditionalFormatting sqref="F229">
    <cfRule type="cellIs" dxfId="14286" priority="5916" stopIfTrue="1" operator="equal">
      <formula>$AX$142</formula>
    </cfRule>
  </conditionalFormatting>
  <conditionalFormatting sqref="AH229">
    <cfRule type="cellIs" dxfId="14285" priority="5915" stopIfTrue="1" operator="equal">
      <formula>$AX$142</formula>
    </cfRule>
  </conditionalFormatting>
  <conditionalFormatting sqref="AK229">
    <cfRule type="cellIs" dxfId="14284" priority="5914" stopIfTrue="1" operator="equal">
      <formula>$AX$142</formula>
    </cfRule>
  </conditionalFormatting>
  <conditionalFormatting sqref="G229">
    <cfRule type="cellIs" dxfId="14283" priority="5913" stopIfTrue="1" operator="equal">
      <formula>$AX$142</formula>
    </cfRule>
  </conditionalFormatting>
  <conditionalFormatting sqref="V229">
    <cfRule type="cellIs" dxfId="14282" priority="5912" stopIfTrue="1" operator="equal">
      <formula>$AX$142</formula>
    </cfRule>
  </conditionalFormatting>
  <conditionalFormatting sqref="AB229">
    <cfRule type="cellIs" dxfId="14281" priority="5911" stopIfTrue="1" operator="equal">
      <formula>$AX$142</formula>
    </cfRule>
  </conditionalFormatting>
  <conditionalFormatting sqref="W229">
    <cfRule type="cellIs" dxfId="14280" priority="5910" stopIfTrue="1" operator="equal">
      <formula>$AX$142</formula>
    </cfRule>
  </conditionalFormatting>
  <conditionalFormatting sqref="Z229:AA229">
    <cfRule type="cellIs" dxfId="14279" priority="5907" stopIfTrue="1" operator="equal">
      <formula>$AX$142</formula>
    </cfRule>
  </conditionalFormatting>
  <conditionalFormatting sqref="AF229:AG229">
    <cfRule type="cellIs" dxfId="14278" priority="5909" stopIfTrue="1" operator="equal">
      <formula>$AX$142</formula>
    </cfRule>
  </conditionalFormatting>
  <conditionalFormatting sqref="AC229">
    <cfRule type="cellIs" dxfId="14277" priority="5908" stopIfTrue="1" operator="equal">
      <formula>$AX$142</formula>
    </cfRule>
  </conditionalFormatting>
  <conditionalFormatting sqref="E229">
    <cfRule type="cellIs" dxfId="14276" priority="5906" stopIfTrue="1" operator="equal">
      <formula>$AX$142</formula>
    </cfRule>
  </conditionalFormatting>
  <conditionalFormatting sqref="M229:O229">
    <cfRule type="cellIs" dxfId="14275" priority="5905" stopIfTrue="1" operator="equal">
      <formula>$AX$142</formula>
    </cfRule>
  </conditionalFormatting>
  <conditionalFormatting sqref="C229:D229">
    <cfRule type="cellIs" dxfId="14274" priority="5904" stopIfTrue="1" operator="equal">
      <formula>$AX$142</formula>
    </cfRule>
  </conditionalFormatting>
  <conditionalFormatting sqref="S229">
    <cfRule type="cellIs" dxfId="14273" priority="5903" stopIfTrue="1" operator="equal">
      <formula>$AX$141</formula>
    </cfRule>
  </conditionalFormatting>
  <conditionalFormatting sqref="H230">
    <cfRule type="cellIs" dxfId="14272" priority="5902" stopIfTrue="1" operator="equal">
      <formula>$AX$142</formula>
    </cfRule>
  </conditionalFormatting>
  <conditionalFormatting sqref="AE230">
    <cfRule type="cellIs" dxfId="14271" priority="5901" stopIfTrue="1" operator="equal">
      <formula>$AX$142</formula>
    </cfRule>
  </conditionalFormatting>
  <conditionalFormatting sqref="Y230">
    <cfRule type="cellIs" dxfId="14270" priority="5900" stopIfTrue="1" operator="equal">
      <formula>$AX$142</formula>
    </cfRule>
  </conditionalFormatting>
  <conditionalFormatting sqref="Q230">
    <cfRule type="cellIs" dxfId="14269" priority="5899" stopIfTrue="1" operator="equal">
      <formula>$AX$142</formula>
    </cfRule>
  </conditionalFormatting>
  <conditionalFormatting sqref="AJ230">
    <cfRule type="cellIs" dxfId="14268" priority="5898" stopIfTrue="1" operator="equal">
      <formula>$AX$142</formula>
    </cfRule>
  </conditionalFormatting>
  <conditionalFormatting sqref="T230:U230">
    <cfRule type="cellIs" dxfId="14267" priority="5897" stopIfTrue="1" operator="equal">
      <formula>$AX$142</formula>
    </cfRule>
  </conditionalFormatting>
  <conditionalFormatting sqref="F230">
    <cfRule type="cellIs" dxfId="14266" priority="5896" stopIfTrue="1" operator="equal">
      <formula>$AX$142</formula>
    </cfRule>
  </conditionalFormatting>
  <conditionalFormatting sqref="AH230">
    <cfRule type="cellIs" dxfId="14265" priority="5895" stopIfTrue="1" operator="equal">
      <formula>$AX$142</formula>
    </cfRule>
  </conditionalFormatting>
  <conditionalFormatting sqref="AK230">
    <cfRule type="cellIs" dxfId="14264" priority="5894" stopIfTrue="1" operator="equal">
      <formula>$AX$142</formula>
    </cfRule>
  </conditionalFormatting>
  <conditionalFormatting sqref="G230">
    <cfRule type="cellIs" dxfId="14263" priority="5893" stopIfTrue="1" operator="equal">
      <formula>$AX$142</formula>
    </cfRule>
  </conditionalFormatting>
  <conditionalFormatting sqref="V230">
    <cfRule type="cellIs" dxfId="14262" priority="5892" stopIfTrue="1" operator="equal">
      <formula>$AX$142</formula>
    </cfRule>
  </conditionalFormatting>
  <conditionalFormatting sqref="AB230">
    <cfRule type="cellIs" dxfId="14261" priority="5891" stopIfTrue="1" operator="equal">
      <formula>$AX$142</formula>
    </cfRule>
  </conditionalFormatting>
  <conditionalFormatting sqref="W230">
    <cfRule type="cellIs" dxfId="14260" priority="5890" stopIfTrue="1" operator="equal">
      <formula>$AX$142</formula>
    </cfRule>
  </conditionalFormatting>
  <conditionalFormatting sqref="Z230:AA230">
    <cfRule type="cellIs" dxfId="14259" priority="5887" stopIfTrue="1" operator="equal">
      <formula>$AX$142</formula>
    </cfRule>
  </conditionalFormatting>
  <conditionalFormatting sqref="AF230:AG230">
    <cfRule type="cellIs" dxfId="14258" priority="5889" stopIfTrue="1" operator="equal">
      <formula>$AX$142</formula>
    </cfRule>
  </conditionalFormatting>
  <conditionalFormatting sqref="AC230">
    <cfRule type="cellIs" dxfId="14257" priority="5888" stopIfTrue="1" operator="equal">
      <formula>$AX$142</formula>
    </cfRule>
  </conditionalFormatting>
  <conditionalFormatting sqref="E230">
    <cfRule type="cellIs" dxfId="14256" priority="5886" stopIfTrue="1" operator="equal">
      <formula>$AX$142</formula>
    </cfRule>
  </conditionalFormatting>
  <conditionalFormatting sqref="M230:O230">
    <cfRule type="cellIs" dxfId="14255" priority="5885" stopIfTrue="1" operator="equal">
      <formula>$AX$142</formula>
    </cfRule>
  </conditionalFormatting>
  <conditionalFormatting sqref="C230:D230">
    <cfRule type="cellIs" dxfId="14254" priority="5884" stopIfTrue="1" operator="equal">
      <formula>$AX$142</formula>
    </cfRule>
  </conditionalFormatting>
  <conditionalFormatting sqref="S230">
    <cfRule type="cellIs" dxfId="14253" priority="5883" stopIfTrue="1" operator="equal">
      <formula>$AX$141</formula>
    </cfRule>
  </conditionalFormatting>
  <conditionalFormatting sqref="H231">
    <cfRule type="cellIs" dxfId="14252" priority="5882" stopIfTrue="1" operator="equal">
      <formula>$AX$142</formula>
    </cfRule>
  </conditionalFormatting>
  <conditionalFormatting sqref="AE231">
    <cfRule type="cellIs" dxfId="14251" priority="5881" stopIfTrue="1" operator="equal">
      <formula>$AX$142</formula>
    </cfRule>
  </conditionalFormatting>
  <conditionalFormatting sqref="Y231">
    <cfRule type="cellIs" dxfId="14250" priority="5880" stopIfTrue="1" operator="equal">
      <formula>$AX$142</formula>
    </cfRule>
  </conditionalFormatting>
  <conditionalFormatting sqref="Q231">
    <cfRule type="cellIs" dxfId="14249" priority="5879" stopIfTrue="1" operator="equal">
      <formula>$AX$142</formula>
    </cfRule>
  </conditionalFormatting>
  <conditionalFormatting sqref="AJ231">
    <cfRule type="cellIs" dxfId="14248" priority="5878" stopIfTrue="1" operator="equal">
      <formula>$AX$142</formula>
    </cfRule>
  </conditionalFormatting>
  <conditionalFormatting sqref="T231:U231">
    <cfRule type="cellIs" dxfId="14247" priority="5877" stopIfTrue="1" operator="equal">
      <formula>$AX$142</formula>
    </cfRule>
  </conditionalFormatting>
  <conditionalFormatting sqref="F231">
    <cfRule type="cellIs" dxfId="14246" priority="5876" stopIfTrue="1" operator="equal">
      <formula>$AX$142</formula>
    </cfRule>
  </conditionalFormatting>
  <conditionalFormatting sqref="AH231">
    <cfRule type="cellIs" dxfId="14245" priority="5875" stopIfTrue="1" operator="equal">
      <formula>$AX$142</formula>
    </cfRule>
  </conditionalFormatting>
  <conditionalFormatting sqref="AK231">
    <cfRule type="cellIs" dxfId="14244" priority="5874" stopIfTrue="1" operator="equal">
      <formula>$AX$142</formula>
    </cfRule>
  </conditionalFormatting>
  <conditionalFormatting sqref="G231">
    <cfRule type="cellIs" dxfId="14243" priority="5873" stopIfTrue="1" operator="equal">
      <formula>$AX$142</formula>
    </cfRule>
  </conditionalFormatting>
  <conditionalFormatting sqref="V231">
    <cfRule type="cellIs" dxfId="14242" priority="5872" stopIfTrue="1" operator="equal">
      <formula>$AX$142</formula>
    </cfRule>
  </conditionalFormatting>
  <conditionalFormatting sqref="AB231">
    <cfRule type="cellIs" dxfId="14241" priority="5871" stopIfTrue="1" operator="equal">
      <formula>$AX$142</formula>
    </cfRule>
  </conditionalFormatting>
  <conditionalFormatting sqref="W231">
    <cfRule type="cellIs" dxfId="14240" priority="5870" stopIfTrue="1" operator="equal">
      <formula>$AX$142</formula>
    </cfRule>
  </conditionalFormatting>
  <conditionalFormatting sqref="Z231:AA231">
    <cfRule type="cellIs" dxfId="14239" priority="5867" stopIfTrue="1" operator="equal">
      <formula>$AX$142</formula>
    </cfRule>
  </conditionalFormatting>
  <conditionalFormatting sqref="AF231:AG231">
    <cfRule type="cellIs" dxfId="14238" priority="5869" stopIfTrue="1" operator="equal">
      <formula>$AX$142</formula>
    </cfRule>
  </conditionalFormatting>
  <conditionalFormatting sqref="AC231">
    <cfRule type="cellIs" dxfId="14237" priority="5868" stopIfTrue="1" operator="equal">
      <formula>$AX$142</formula>
    </cfRule>
  </conditionalFormatting>
  <conditionalFormatting sqref="E231">
    <cfRule type="cellIs" dxfId="14236" priority="5866" stopIfTrue="1" operator="equal">
      <formula>$AX$142</formula>
    </cfRule>
  </conditionalFormatting>
  <conditionalFormatting sqref="M231:O231">
    <cfRule type="cellIs" dxfId="14235" priority="5865" stopIfTrue="1" operator="equal">
      <formula>$AX$142</formula>
    </cfRule>
  </conditionalFormatting>
  <conditionalFormatting sqref="C231:D231">
    <cfRule type="cellIs" dxfId="14234" priority="5864" stopIfTrue="1" operator="equal">
      <formula>$AX$142</formula>
    </cfRule>
  </conditionalFormatting>
  <conditionalFormatting sqref="S231">
    <cfRule type="cellIs" dxfId="14233" priority="5863" stopIfTrue="1" operator="equal">
      <formula>$AX$141</formula>
    </cfRule>
  </conditionalFormatting>
  <conditionalFormatting sqref="H232">
    <cfRule type="cellIs" dxfId="14232" priority="5862" stopIfTrue="1" operator="equal">
      <formula>$AX$142</formula>
    </cfRule>
  </conditionalFormatting>
  <conditionalFormatting sqref="AE232">
    <cfRule type="cellIs" dxfId="14231" priority="5861" stopIfTrue="1" operator="equal">
      <formula>$AX$142</formula>
    </cfRule>
  </conditionalFormatting>
  <conditionalFormatting sqref="Y232">
    <cfRule type="cellIs" dxfId="14230" priority="5860" stopIfTrue="1" operator="equal">
      <formula>$AX$142</formula>
    </cfRule>
  </conditionalFormatting>
  <conditionalFormatting sqref="Q232">
    <cfRule type="cellIs" dxfId="14229" priority="5859" stopIfTrue="1" operator="equal">
      <formula>$AX$142</formula>
    </cfRule>
  </conditionalFormatting>
  <conditionalFormatting sqref="AJ232">
    <cfRule type="cellIs" dxfId="14228" priority="5858" stopIfTrue="1" operator="equal">
      <formula>$AX$142</formula>
    </cfRule>
  </conditionalFormatting>
  <conditionalFormatting sqref="T232:U232">
    <cfRule type="cellIs" dxfId="14227" priority="5857" stopIfTrue="1" operator="equal">
      <formula>$AX$142</formula>
    </cfRule>
  </conditionalFormatting>
  <conditionalFormatting sqref="F232">
    <cfRule type="cellIs" dxfId="14226" priority="5856" stopIfTrue="1" operator="equal">
      <formula>$AX$142</formula>
    </cfRule>
  </conditionalFormatting>
  <conditionalFormatting sqref="AH232">
    <cfRule type="cellIs" dxfId="14225" priority="5855" stopIfTrue="1" operator="equal">
      <formula>$AX$142</formula>
    </cfRule>
  </conditionalFormatting>
  <conditionalFormatting sqref="AK232">
    <cfRule type="cellIs" dxfId="14224" priority="5854" stopIfTrue="1" operator="equal">
      <formula>$AX$142</formula>
    </cfRule>
  </conditionalFormatting>
  <conditionalFormatting sqref="G232">
    <cfRule type="cellIs" dxfId="14223" priority="5853" stopIfTrue="1" operator="equal">
      <formula>$AX$142</formula>
    </cfRule>
  </conditionalFormatting>
  <conditionalFormatting sqref="V232">
    <cfRule type="cellIs" dxfId="14222" priority="5852" stopIfTrue="1" operator="equal">
      <formula>$AX$142</formula>
    </cfRule>
  </conditionalFormatting>
  <conditionalFormatting sqref="AB232">
    <cfRule type="cellIs" dxfId="14221" priority="5851" stopIfTrue="1" operator="equal">
      <formula>$AX$142</formula>
    </cfRule>
  </conditionalFormatting>
  <conditionalFormatting sqref="W232">
    <cfRule type="cellIs" dxfId="14220" priority="5850" stopIfTrue="1" operator="equal">
      <formula>$AX$142</formula>
    </cfRule>
  </conditionalFormatting>
  <conditionalFormatting sqref="Z232:AA232">
    <cfRule type="cellIs" dxfId="14219" priority="5847" stopIfTrue="1" operator="equal">
      <formula>$AX$142</formula>
    </cfRule>
  </conditionalFormatting>
  <conditionalFormatting sqref="AF232:AG232">
    <cfRule type="cellIs" dxfId="14218" priority="5849" stopIfTrue="1" operator="equal">
      <formula>$AX$142</formula>
    </cfRule>
  </conditionalFormatting>
  <conditionalFormatting sqref="AC232">
    <cfRule type="cellIs" dxfId="14217" priority="5848" stopIfTrue="1" operator="equal">
      <formula>$AX$142</formula>
    </cfRule>
  </conditionalFormatting>
  <conditionalFormatting sqref="E232">
    <cfRule type="cellIs" dxfId="14216" priority="5846" stopIfTrue="1" operator="equal">
      <formula>$AX$142</formula>
    </cfRule>
  </conditionalFormatting>
  <conditionalFormatting sqref="M232:O232">
    <cfRule type="cellIs" dxfId="14215" priority="5845" stopIfTrue="1" operator="equal">
      <formula>$AX$142</formula>
    </cfRule>
  </conditionalFormatting>
  <conditionalFormatting sqref="C232:D232">
    <cfRule type="cellIs" dxfId="14214" priority="5844" stopIfTrue="1" operator="equal">
      <formula>$AX$142</formula>
    </cfRule>
  </conditionalFormatting>
  <conditionalFormatting sqref="S232">
    <cfRule type="cellIs" dxfId="14213" priority="5843" stopIfTrue="1" operator="equal">
      <formula>$AX$141</formula>
    </cfRule>
  </conditionalFormatting>
  <conditionalFormatting sqref="H233">
    <cfRule type="cellIs" dxfId="14212" priority="5842" stopIfTrue="1" operator="equal">
      <formula>$AX$142</formula>
    </cfRule>
  </conditionalFormatting>
  <conditionalFormatting sqref="AE233">
    <cfRule type="cellIs" dxfId="14211" priority="5841" stopIfTrue="1" operator="equal">
      <formula>$AX$142</formula>
    </cfRule>
  </conditionalFormatting>
  <conditionalFormatting sqref="Y233">
    <cfRule type="cellIs" dxfId="14210" priority="5840" stopIfTrue="1" operator="equal">
      <formula>$AX$142</formula>
    </cfRule>
  </conditionalFormatting>
  <conditionalFormatting sqref="Q233">
    <cfRule type="cellIs" dxfId="14209" priority="5839" stopIfTrue="1" operator="equal">
      <formula>$AX$142</formula>
    </cfRule>
  </conditionalFormatting>
  <conditionalFormatting sqref="AJ233">
    <cfRule type="cellIs" dxfId="14208" priority="5838" stopIfTrue="1" operator="equal">
      <formula>$AX$142</formula>
    </cfRule>
  </conditionalFormatting>
  <conditionalFormatting sqref="T233:U233">
    <cfRule type="cellIs" dxfId="14207" priority="5837" stopIfTrue="1" operator="equal">
      <formula>$AX$142</formula>
    </cfRule>
  </conditionalFormatting>
  <conditionalFormatting sqref="F233">
    <cfRule type="cellIs" dxfId="14206" priority="5836" stopIfTrue="1" operator="equal">
      <formula>$AX$142</formula>
    </cfRule>
  </conditionalFormatting>
  <conditionalFormatting sqref="AH233">
    <cfRule type="cellIs" dxfId="14205" priority="5835" stopIfTrue="1" operator="equal">
      <formula>$AX$142</formula>
    </cfRule>
  </conditionalFormatting>
  <conditionalFormatting sqref="AK233">
    <cfRule type="cellIs" dxfId="14204" priority="5834" stopIfTrue="1" operator="equal">
      <formula>$AX$142</formula>
    </cfRule>
  </conditionalFormatting>
  <conditionalFormatting sqref="G233">
    <cfRule type="cellIs" dxfId="14203" priority="5833" stopIfTrue="1" operator="equal">
      <formula>$AX$142</formula>
    </cfRule>
  </conditionalFormatting>
  <conditionalFormatting sqref="V233">
    <cfRule type="cellIs" dxfId="14202" priority="5832" stopIfTrue="1" operator="equal">
      <formula>$AX$142</formula>
    </cfRule>
  </conditionalFormatting>
  <conditionalFormatting sqref="AB233">
    <cfRule type="cellIs" dxfId="14201" priority="5831" stopIfTrue="1" operator="equal">
      <formula>$AX$142</formula>
    </cfRule>
  </conditionalFormatting>
  <conditionalFormatting sqref="W233">
    <cfRule type="cellIs" dxfId="14200" priority="5830" stopIfTrue="1" operator="equal">
      <formula>$AX$142</formula>
    </cfRule>
  </conditionalFormatting>
  <conditionalFormatting sqref="Z233:AA233">
    <cfRule type="cellIs" dxfId="14199" priority="5827" stopIfTrue="1" operator="equal">
      <formula>$AX$142</formula>
    </cfRule>
  </conditionalFormatting>
  <conditionalFormatting sqref="AF233:AG233">
    <cfRule type="cellIs" dxfId="14198" priority="5829" stopIfTrue="1" operator="equal">
      <formula>$AX$142</formula>
    </cfRule>
  </conditionalFormatting>
  <conditionalFormatting sqref="AC233">
    <cfRule type="cellIs" dxfId="14197" priority="5828" stopIfTrue="1" operator="equal">
      <formula>$AX$142</formula>
    </cfRule>
  </conditionalFormatting>
  <conditionalFormatting sqref="E233">
    <cfRule type="cellIs" dxfId="14196" priority="5826" stopIfTrue="1" operator="equal">
      <formula>$AX$142</formula>
    </cfRule>
  </conditionalFormatting>
  <conditionalFormatting sqref="M233:O233">
    <cfRule type="cellIs" dxfId="14195" priority="5825" stopIfTrue="1" operator="equal">
      <formula>$AX$142</formula>
    </cfRule>
  </conditionalFormatting>
  <conditionalFormatting sqref="C233:D233">
    <cfRule type="cellIs" dxfId="14194" priority="5824" stopIfTrue="1" operator="equal">
      <formula>$AX$142</formula>
    </cfRule>
  </conditionalFormatting>
  <conditionalFormatting sqref="S233">
    <cfRule type="cellIs" dxfId="14193" priority="5823" stopIfTrue="1" operator="equal">
      <formula>$AX$141</formula>
    </cfRule>
  </conditionalFormatting>
  <conditionalFormatting sqref="H234">
    <cfRule type="cellIs" dxfId="14192" priority="5822" stopIfTrue="1" operator="equal">
      <formula>$AX$142</formula>
    </cfRule>
  </conditionalFormatting>
  <conditionalFormatting sqref="AE234">
    <cfRule type="cellIs" dxfId="14191" priority="5821" stopIfTrue="1" operator="equal">
      <formula>$AX$142</formula>
    </cfRule>
  </conditionalFormatting>
  <conditionalFormatting sqref="Y234">
    <cfRule type="cellIs" dxfId="14190" priority="5820" stopIfTrue="1" operator="equal">
      <formula>$AX$142</formula>
    </cfRule>
  </conditionalFormatting>
  <conditionalFormatting sqref="Q234">
    <cfRule type="cellIs" dxfId="14189" priority="5819" stopIfTrue="1" operator="equal">
      <formula>$AX$142</formula>
    </cfRule>
  </conditionalFormatting>
  <conditionalFormatting sqref="AJ234">
    <cfRule type="cellIs" dxfId="14188" priority="5818" stopIfTrue="1" operator="equal">
      <formula>$AX$142</formula>
    </cfRule>
  </conditionalFormatting>
  <conditionalFormatting sqref="T234:U234">
    <cfRule type="cellIs" dxfId="14187" priority="5817" stopIfTrue="1" operator="equal">
      <formula>$AX$142</formula>
    </cfRule>
  </conditionalFormatting>
  <conditionalFormatting sqref="F234">
    <cfRule type="cellIs" dxfId="14186" priority="5816" stopIfTrue="1" operator="equal">
      <formula>$AX$142</formula>
    </cfRule>
  </conditionalFormatting>
  <conditionalFormatting sqref="AH234">
    <cfRule type="cellIs" dxfId="14185" priority="5815" stopIfTrue="1" operator="equal">
      <formula>$AX$142</formula>
    </cfRule>
  </conditionalFormatting>
  <conditionalFormatting sqref="AK234">
    <cfRule type="cellIs" dxfId="14184" priority="5814" stopIfTrue="1" operator="equal">
      <formula>$AX$142</formula>
    </cfRule>
  </conditionalFormatting>
  <conditionalFormatting sqref="G234">
    <cfRule type="cellIs" dxfId="14183" priority="5813" stopIfTrue="1" operator="equal">
      <formula>$AX$142</formula>
    </cfRule>
  </conditionalFormatting>
  <conditionalFormatting sqref="V234">
    <cfRule type="cellIs" dxfId="14182" priority="5812" stopIfTrue="1" operator="equal">
      <formula>$AX$142</formula>
    </cfRule>
  </conditionalFormatting>
  <conditionalFormatting sqref="AB234">
    <cfRule type="cellIs" dxfId="14181" priority="5811" stopIfTrue="1" operator="equal">
      <formula>$AX$142</formula>
    </cfRule>
  </conditionalFormatting>
  <conditionalFormatting sqref="W234">
    <cfRule type="cellIs" dxfId="14180" priority="5810" stopIfTrue="1" operator="equal">
      <formula>$AX$142</formula>
    </cfRule>
  </conditionalFormatting>
  <conditionalFormatting sqref="Z234:AA234">
    <cfRule type="cellIs" dxfId="14179" priority="5807" stopIfTrue="1" operator="equal">
      <formula>$AX$142</formula>
    </cfRule>
  </conditionalFormatting>
  <conditionalFormatting sqref="AF234:AG234">
    <cfRule type="cellIs" dxfId="14178" priority="5809" stopIfTrue="1" operator="equal">
      <formula>$AX$142</formula>
    </cfRule>
  </conditionalFormatting>
  <conditionalFormatting sqref="AC234">
    <cfRule type="cellIs" dxfId="14177" priority="5808" stopIfTrue="1" operator="equal">
      <formula>$AX$142</formula>
    </cfRule>
  </conditionalFormatting>
  <conditionalFormatting sqref="E234">
    <cfRule type="cellIs" dxfId="14176" priority="5806" stopIfTrue="1" operator="equal">
      <formula>$AX$142</formula>
    </cfRule>
  </conditionalFormatting>
  <conditionalFormatting sqref="M234:O234">
    <cfRule type="cellIs" dxfId="14175" priority="5805" stopIfTrue="1" operator="equal">
      <formula>$AX$142</formula>
    </cfRule>
  </conditionalFormatting>
  <conditionalFormatting sqref="C234:D234">
    <cfRule type="cellIs" dxfId="14174" priority="5804" stopIfTrue="1" operator="equal">
      <formula>$AX$142</formula>
    </cfRule>
  </conditionalFormatting>
  <conditionalFormatting sqref="S234">
    <cfRule type="cellIs" dxfId="14173" priority="5803" stopIfTrue="1" operator="equal">
      <formula>$AX$141</formula>
    </cfRule>
  </conditionalFormatting>
  <conditionalFormatting sqref="H235">
    <cfRule type="cellIs" dxfId="14172" priority="5802" stopIfTrue="1" operator="equal">
      <formula>$AX$142</formula>
    </cfRule>
  </conditionalFormatting>
  <conditionalFormatting sqref="AE235">
    <cfRule type="cellIs" dxfId="14171" priority="5801" stopIfTrue="1" operator="equal">
      <formula>$AX$142</formula>
    </cfRule>
  </conditionalFormatting>
  <conditionalFormatting sqref="Y235">
    <cfRule type="cellIs" dxfId="14170" priority="5800" stopIfTrue="1" operator="equal">
      <formula>$AX$142</formula>
    </cfRule>
  </conditionalFormatting>
  <conditionalFormatting sqref="Q235">
    <cfRule type="cellIs" dxfId="14169" priority="5799" stopIfTrue="1" operator="equal">
      <formula>$AX$142</formula>
    </cfRule>
  </conditionalFormatting>
  <conditionalFormatting sqref="AJ235">
    <cfRule type="cellIs" dxfId="14168" priority="5798" stopIfTrue="1" operator="equal">
      <formula>$AX$142</formula>
    </cfRule>
  </conditionalFormatting>
  <conditionalFormatting sqref="T235:U235">
    <cfRule type="cellIs" dxfId="14167" priority="5797" stopIfTrue="1" operator="equal">
      <formula>$AX$142</formula>
    </cfRule>
  </conditionalFormatting>
  <conditionalFormatting sqref="F235">
    <cfRule type="cellIs" dxfId="14166" priority="5796" stopIfTrue="1" operator="equal">
      <formula>$AX$142</formula>
    </cfRule>
  </conditionalFormatting>
  <conditionalFormatting sqref="AH235">
    <cfRule type="cellIs" dxfId="14165" priority="5795" stopIfTrue="1" operator="equal">
      <formula>$AX$142</formula>
    </cfRule>
  </conditionalFormatting>
  <conditionalFormatting sqref="AK235">
    <cfRule type="cellIs" dxfId="14164" priority="5794" stopIfTrue="1" operator="equal">
      <formula>$AX$142</formula>
    </cfRule>
  </conditionalFormatting>
  <conditionalFormatting sqref="G235">
    <cfRule type="cellIs" dxfId="14163" priority="5793" stopIfTrue="1" operator="equal">
      <formula>$AX$142</formula>
    </cfRule>
  </conditionalFormatting>
  <conditionalFormatting sqref="V235">
    <cfRule type="cellIs" dxfId="14162" priority="5792" stopIfTrue="1" operator="equal">
      <formula>$AX$142</formula>
    </cfRule>
  </conditionalFormatting>
  <conditionalFormatting sqref="AB235">
    <cfRule type="cellIs" dxfId="14161" priority="5791" stopIfTrue="1" operator="equal">
      <formula>$AX$142</formula>
    </cfRule>
  </conditionalFormatting>
  <conditionalFormatting sqref="W235">
    <cfRule type="cellIs" dxfId="14160" priority="5790" stopIfTrue="1" operator="equal">
      <formula>$AX$142</formula>
    </cfRule>
  </conditionalFormatting>
  <conditionalFormatting sqref="Z235:AA235">
    <cfRule type="cellIs" dxfId="14159" priority="5787" stopIfTrue="1" operator="equal">
      <formula>$AX$142</formula>
    </cfRule>
  </conditionalFormatting>
  <conditionalFormatting sqref="AF235:AG235">
    <cfRule type="cellIs" dxfId="14158" priority="5789" stopIfTrue="1" operator="equal">
      <formula>$AX$142</formula>
    </cfRule>
  </conditionalFormatting>
  <conditionalFormatting sqref="AC235">
    <cfRule type="cellIs" dxfId="14157" priority="5788" stopIfTrue="1" operator="equal">
      <formula>$AX$142</formula>
    </cfRule>
  </conditionalFormatting>
  <conditionalFormatting sqref="E235">
    <cfRule type="cellIs" dxfId="14156" priority="5786" stopIfTrue="1" operator="equal">
      <formula>$AX$142</formula>
    </cfRule>
  </conditionalFormatting>
  <conditionalFormatting sqref="M235:O235">
    <cfRule type="cellIs" dxfId="14155" priority="5785" stopIfTrue="1" operator="equal">
      <formula>$AX$142</formula>
    </cfRule>
  </conditionalFormatting>
  <conditionalFormatting sqref="C235:D235">
    <cfRule type="cellIs" dxfId="14154" priority="5784" stopIfTrue="1" operator="equal">
      <formula>$AX$142</formula>
    </cfRule>
  </conditionalFormatting>
  <conditionalFormatting sqref="S235">
    <cfRule type="cellIs" dxfId="14153" priority="5783" stopIfTrue="1" operator="equal">
      <formula>$AX$141</formula>
    </cfRule>
  </conditionalFormatting>
  <conditionalFormatting sqref="H236">
    <cfRule type="cellIs" dxfId="14152" priority="5782" stopIfTrue="1" operator="equal">
      <formula>$AX$142</formula>
    </cfRule>
  </conditionalFormatting>
  <conditionalFormatting sqref="AE236">
    <cfRule type="cellIs" dxfId="14151" priority="5781" stopIfTrue="1" operator="equal">
      <formula>$AX$142</formula>
    </cfRule>
  </conditionalFormatting>
  <conditionalFormatting sqref="Y236">
    <cfRule type="cellIs" dxfId="14150" priority="5780" stopIfTrue="1" operator="equal">
      <formula>$AX$142</formula>
    </cfRule>
  </conditionalFormatting>
  <conditionalFormatting sqref="Q236">
    <cfRule type="cellIs" dxfId="14149" priority="5779" stopIfTrue="1" operator="equal">
      <formula>$AX$142</formula>
    </cfRule>
  </conditionalFormatting>
  <conditionalFormatting sqref="AJ236">
    <cfRule type="cellIs" dxfId="14148" priority="5778" stopIfTrue="1" operator="equal">
      <formula>$AX$142</formula>
    </cfRule>
  </conditionalFormatting>
  <conditionalFormatting sqref="T236:U236">
    <cfRule type="cellIs" dxfId="14147" priority="5777" stopIfTrue="1" operator="equal">
      <formula>$AX$142</formula>
    </cfRule>
  </conditionalFormatting>
  <conditionalFormatting sqref="F236">
    <cfRule type="cellIs" dxfId="14146" priority="5776" stopIfTrue="1" operator="equal">
      <formula>$AX$142</formula>
    </cfRule>
  </conditionalFormatting>
  <conditionalFormatting sqref="AH236">
    <cfRule type="cellIs" dxfId="14145" priority="5775" stopIfTrue="1" operator="equal">
      <formula>$AX$142</formula>
    </cfRule>
  </conditionalFormatting>
  <conditionalFormatting sqref="AK236">
    <cfRule type="cellIs" dxfId="14144" priority="5774" stopIfTrue="1" operator="equal">
      <formula>$AX$142</formula>
    </cfRule>
  </conditionalFormatting>
  <conditionalFormatting sqref="G236">
    <cfRule type="cellIs" dxfId="14143" priority="5773" stopIfTrue="1" operator="equal">
      <formula>$AX$142</formula>
    </cfRule>
  </conditionalFormatting>
  <conditionalFormatting sqref="V236">
    <cfRule type="cellIs" dxfId="14142" priority="5772" stopIfTrue="1" operator="equal">
      <formula>$AX$142</formula>
    </cfRule>
  </conditionalFormatting>
  <conditionalFormatting sqref="AB236">
    <cfRule type="cellIs" dxfId="14141" priority="5771" stopIfTrue="1" operator="equal">
      <formula>$AX$142</formula>
    </cfRule>
  </conditionalFormatting>
  <conditionalFormatting sqref="W236">
    <cfRule type="cellIs" dxfId="14140" priority="5770" stopIfTrue="1" operator="equal">
      <formula>$AX$142</formula>
    </cfRule>
  </conditionalFormatting>
  <conditionalFormatting sqref="Z236:AA236">
    <cfRule type="cellIs" dxfId="14139" priority="5767" stopIfTrue="1" operator="equal">
      <formula>$AX$142</formula>
    </cfRule>
  </conditionalFormatting>
  <conditionalFormatting sqref="AF236:AG236">
    <cfRule type="cellIs" dxfId="14138" priority="5769" stopIfTrue="1" operator="equal">
      <formula>$AX$142</formula>
    </cfRule>
  </conditionalFormatting>
  <conditionalFormatting sqref="AC236">
    <cfRule type="cellIs" dxfId="14137" priority="5768" stopIfTrue="1" operator="equal">
      <formula>$AX$142</formula>
    </cfRule>
  </conditionalFormatting>
  <conditionalFormatting sqref="E236">
    <cfRule type="cellIs" dxfId="14136" priority="5766" stopIfTrue="1" operator="equal">
      <formula>$AX$142</formula>
    </cfRule>
  </conditionalFormatting>
  <conditionalFormatting sqref="M236:O236">
    <cfRule type="cellIs" dxfId="14135" priority="5765" stopIfTrue="1" operator="equal">
      <formula>$AX$142</formula>
    </cfRule>
  </conditionalFormatting>
  <conditionalFormatting sqref="C236:D236">
    <cfRule type="cellIs" dxfId="14134" priority="5764" stopIfTrue="1" operator="equal">
      <formula>$AX$142</formula>
    </cfRule>
  </conditionalFormatting>
  <conditionalFormatting sqref="S236">
    <cfRule type="cellIs" dxfId="14133" priority="5763" stopIfTrue="1" operator="equal">
      <formula>$AX$141</formula>
    </cfRule>
  </conditionalFormatting>
  <conditionalFormatting sqref="H237">
    <cfRule type="cellIs" dxfId="14132" priority="5762" stopIfTrue="1" operator="equal">
      <formula>$AX$142</formula>
    </cfRule>
  </conditionalFormatting>
  <conditionalFormatting sqref="AE237">
    <cfRule type="cellIs" dxfId="14131" priority="5761" stopIfTrue="1" operator="equal">
      <formula>$AX$142</formula>
    </cfRule>
  </conditionalFormatting>
  <conditionalFormatting sqref="Y237">
    <cfRule type="cellIs" dxfId="14130" priority="5760" stopIfTrue="1" operator="equal">
      <formula>$AX$142</formula>
    </cfRule>
  </conditionalFormatting>
  <conditionalFormatting sqref="Q237">
    <cfRule type="cellIs" dxfId="14129" priority="5759" stopIfTrue="1" operator="equal">
      <formula>$AX$142</formula>
    </cfRule>
  </conditionalFormatting>
  <conditionalFormatting sqref="AJ237">
    <cfRule type="cellIs" dxfId="14128" priority="5758" stopIfTrue="1" operator="equal">
      <formula>$AX$142</formula>
    </cfRule>
  </conditionalFormatting>
  <conditionalFormatting sqref="T237:U237">
    <cfRule type="cellIs" dxfId="14127" priority="5757" stopIfTrue="1" operator="equal">
      <formula>$AX$142</formula>
    </cfRule>
  </conditionalFormatting>
  <conditionalFormatting sqref="F237">
    <cfRule type="cellIs" dxfId="14126" priority="5756" stopIfTrue="1" operator="equal">
      <formula>$AX$142</formula>
    </cfRule>
  </conditionalFormatting>
  <conditionalFormatting sqref="AH237">
    <cfRule type="cellIs" dxfId="14125" priority="5755" stopIfTrue="1" operator="equal">
      <formula>$AX$142</formula>
    </cfRule>
  </conditionalFormatting>
  <conditionalFormatting sqref="AK237">
    <cfRule type="cellIs" dxfId="14124" priority="5754" stopIfTrue="1" operator="equal">
      <formula>$AX$142</formula>
    </cfRule>
  </conditionalFormatting>
  <conditionalFormatting sqref="G237">
    <cfRule type="cellIs" dxfId="14123" priority="5753" stopIfTrue="1" operator="equal">
      <formula>$AX$142</formula>
    </cfRule>
  </conditionalFormatting>
  <conditionalFormatting sqref="V237">
    <cfRule type="cellIs" dxfId="14122" priority="5752" stopIfTrue="1" operator="equal">
      <formula>$AX$142</formula>
    </cfRule>
  </conditionalFormatting>
  <conditionalFormatting sqref="AB237">
    <cfRule type="cellIs" dxfId="14121" priority="5751" stopIfTrue="1" operator="equal">
      <formula>$AX$142</formula>
    </cfRule>
  </conditionalFormatting>
  <conditionalFormatting sqref="W237">
    <cfRule type="cellIs" dxfId="14120" priority="5750" stopIfTrue="1" operator="equal">
      <formula>$AX$142</formula>
    </cfRule>
  </conditionalFormatting>
  <conditionalFormatting sqref="Z237:AA237">
    <cfRule type="cellIs" dxfId="14119" priority="5747" stopIfTrue="1" operator="equal">
      <formula>$AX$142</formula>
    </cfRule>
  </conditionalFormatting>
  <conditionalFormatting sqref="AF237:AG237">
    <cfRule type="cellIs" dxfId="14118" priority="5749" stopIfTrue="1" operator="equal">
      <formula>$AX$142</formula>
    </cfRule>
  </conditionalFormatting>
  <conditionalFormatting sqref="AC237">
    <cfRule type="cellIs" dxfId="14117" priority="5748" stopIfTrue="1" operator="equal">
      <formula>$AX$142</formula>
    </cfRule>
  </conditionalFormatting>
  <conditionalFormatting sqref="E237">
    <cfRule type="cellIs" dxfId="14116" priority="5746" stopIfTrue="1" operator="equal">
      <formula>$AX$142</formula>
    </cfRule>
  </conditionalFormatting>
  <conditionalFormatting sqref="M237:O237">
    <cfRule type="cellIs" dxfId="14115" priority="5745" stopIfTrue="1" operator="equal">
      <formula>$AX$142</formula>
    </cfRule>
  </conditionalFormatting>
  <conditionalFormatting sqref="C237:D237">
    <cfRule type="cellIs" dxfId="14114" priority="5744" stopIfTrue="1" operator="equal">
      <formula>$AX$142</formula>
    </cfRule>
  </conditionalFormatting>
  <conditionalFormatting sqref="S237">
    <cfRule type="cellIs" dxfId="14113" priority="5743" stopIfTrue="1" operator="equal">
      <formula>$AX$141</formula>
    </cfRule>
  </conditionalFormatting>
  <conditionalFormatting sqref="H238">
    <cfRule type="cellIs" dxfId="14112" priority="5742" stopIfTrue="1" operator="equal">
      <formula>$AX$142</formula>
    </cfRule>
  </conditionalFormatting>
  <conditionalFormatting sqref="AE238">
    <cfRule type="cellIs" dxfId="14111" priority="5741" stopIfTrue="1" operator="equal">
      <formula>$AX$142</formula>
    </cfRule>
  </conditionalFormatting>
  <conditionalFormatting sqref="Y238">
    <cfRule type="cellIs" dxfId="14110" priority="5740" stopIfTrue="1" operator="equal">
      <formula>$AX$142</formula>
    </cfRule>
  </conditionalFormatting>
  <conditionalFormatting sqref="Q238">
    <cfRule type="cellIs" dxfId="14109" priority="5739" stopIfTrue="1" operator="equal">
      <formula>$AX$142</formula>
    </cfRule>
  </conditionalFormatting>
  <conditionalFormatting sqref="AJ238">
    <cfRule type="cellIs" dxfId="14108" priority="5738" stopIfTrue="1" operator="equal">
      <formula>$AX$142</formula>
    </cfRule>
  </conditionalFormatting>
  <conditionalFormatting sqref="T238:U238">
    <cfRule type="cellIs" dxfId="14107" priority="5737" stopIfTrue="1" operator="equal">
      <formula>$AX$142</formula>
    </cfRule>
  </conditionalFormatting>
  <conditionalFormatting sqref="F238">
    <cfRule type="cellIs" dxfId="14106" priority="5736" stopIfTrue="1" operator="equal">
      <formula>$AX$142</formula>
    </cfRule>
  </conditionalFormatting>
  <conditionalFormatting sqref="AH238">
    <cfRule type="cellIs" dxfId="14105" priority="5735" stopIfTrue="1" operator="equal">
      <formula>$AX$142</formula>
    </cfRule>
  </conditionalFormatting>
  <conditionalFormatting sqref="AK238">
    <cfRule type="cellIs" dxfId="14104" priority="5734" stopIfTrue="1" operator="equal">
      <formula>$AX$142</formula>
    </cfRule>
  </conditionalFormatting>
  <conditionalFormatting sqref="G238">
    <cfRule type="cellIs" dxfId="14103" priority="5733" stopIfTrue="1" operator="equal">
      <formula>$AX$142</formula>
    </cfRule>
  </conditionalFormatting>
  <conditionalFormatting sqref="V238">
    <cfRule type="cellIs" dxfId="14102" priority="5732" stopIfTrue="1" operator="equal">
      <formula>$AX$142</formula>
    </cfRule>
  </conditionalFormatting>
  <conditionalFormatting sqref="AB238">
    <cfRule type="cellIs" dxfId="14101" priority="5731" stopIfTrue="1" operator="equal">
      <formula>$AX$142</formula>
    </cfRule>
  </conditionalFormatting>
  <conditionalFormatting sqref="W238">
    <cfRule type="cellIs" dxfId="14100" priority="5730" stopIfTrue="1" operator="equal">
      <formula>$AX$142</formula>
    </cfRule>
  </conditionalFormatting>
  <conditionalFormatting sqref="Z238:AA238">
    <cfRule type="cellIs" dxfId="14099" priority="5727" stopIfTrue="1" operator="equal">
      <formula>$AX$142</formula>
    </cfRule>
  </conditionalFormatting>
  <conditionalFormatting sqref="AF238:AG238">
    <cfRule type="cellIs" dxfId="14098" priority="5729" stopIfTrue="1" operator="equal">
      <formula>$AX$142</formula>
    </cfRule>
  </conditionalFormatting>
  <conditionalFormatting sqref="AC238">
    <cfRule type="cellIs" dxfId="14097" priority="5728" stopIfTrue="1" operator="equal">
      <formula>$AX$142</formula>
    </cfRule>
  </conditionalFormatting>
  <conditionalFormatting sqref="E238">
    <cfRule type="cellIs" dxfId="14096" priority="5726" stopIfTrue="1" operator="equal">
      <formula>$AX$142</formula>
    </cfRule>
  </conditionalFormatting>
  <conditionalFormatting sqref="M238:O238">
    <cfRule type="cellIs" dxfId="14095" priority="5725" stopIfTrue="1" operator="equal">
      <formula>$AX$142</formula>
    </cfRule>
  </conditionalFormatting>
  <conditionalFormatting sqref="C238:D238">
    <cfRule type="cellIs" dxfId="14094" priority="5724" stopIfTrue="1" operator="equal">
      <formula>$AX$142</formula>
    </cfRule>
  </conditionalFormatting>
  <conditionalFormatting sqref="S238">
    <cfRule type="cellIs" dxfId="14093" priority="5723" stopIfTrue="1" operator="equal">
      <formula>$AX$141</formula>
    </cfRule>
  </conditionalFormatting>
  <conditionalFormatting sqref="H239">
    <cfRule type="cellIs" dxfId="14092" priority="5722" stopIfTrue="1" operator="equal">
      <formula>$AX$142</formula>
    </cfRule>
  </conditionalFormatting>
  <conditionalFormatting sqref="AE239">
    <cfRule type="cellIs" dxfId="14091" priority="5721" stopIfTrue="1" operator="equal">
      <formula>$AX$142</formula>
    </cfRule>
  </conditionalFormatting>
  <conditionalFormatting sqref="Y239">
    <cfRule type="cellIs" dxfId="14090" priority="5720" stopIfTrue="1" operator="equal">
      <formula>$AX$142</formula>
    </cfRule>
  </conditionalFormatting>
  <conditionalFormatting sqref="Q239">
    <cfRule type="cellIs" dxfId="14089" priority="5719" stopIfTrue="1" operator="equal">
      <formula>$AX$142</formula>
    </cfRule>
  </conditionalFormatting>
  <conditionalFormatting sqref="AJ239">
    <cfRule type="cellIs" dxfId="14088" priority="5718" stopIfTrue="1" operator="equal">
      <formula>$AX$142</formula>
    </cfRule>
  </conditionalFormatting>
  <conditionalFormatting sqref="T239:U239">
    <cfRule type="cellIs" dxfId="14087" priority="5717" stopIfTrue="1" operator="equal">
      <formula>$AX$142</formula>
    </cfRule>
  </conditionalFormatting>
  <conditionalFormatting sqref="F239">
    <cfRule type="cellIs" dxfId="14086" priority="5716" stopIfTrue="1" operator="equal">
      <formula>$AX$142</formula>
    </cfRule>
  </conditionalFormatting>
  <conditionalFormatting sqref="AH239">
    <cfRule type="cellIs" dxfId="14085" priority="5715" stopIfTrue="1" operator="equal">
      <formula>$AX$142</formula>
    </cfRule>
  </conditionalFormatting>
  <conditionalFormatting sqref="AK239">
    <cfRule type="cellIs" dxfId="14084" priority="5714" stopIfTrue="1" operator="equal">
      <formula>$AX$142</formula>
    </cfRule>
  </conditionalFormatting>
  <conditionalFormatting sqref="G239">
    <cfRule type="cellIs" dxfId="14083" priority="5713" stopIfTrue="1" operator="equal">
      <formula>$AX$142</formula>
    </cfRule>
  </conditionalFormatting>
  <conditionalFormatting sqref="V239">
    <cfRule type="cellIs" dxfId="14082" priority="5712" stopIfTrue="1" operator="equal">
      <formula>$AX$142</formula>
    </cfRule>
  </conditionalFormatting>
  <conditionalFormatting sqref="AB239">
    <cfRule type="cellIs" dxfId="14081" priority="5711" stopIfTrue="1" operator="equal">
      <formula>$AX$142</formula>
    </cfRule>
  </conditionalFormatting>
  <conditionalFormatting sqref="W239">
    <cfRule type="cellIs" dxfId="14080" priority="5710" stopIfTrue="1" operator="equal">
      <formula>$AX$142</formula>
    </cfRule>
  </conditionalFormatting>
  <conditionalFormatting sqref="Z239:AA239">
    <cfRule type="cellIs" dxfId="14079" priority="5707" stopIfTrue="1" operator="equal">
      <formula>$AX$142</formula>
    </cfRule>
  </conditionalFormatting>
  <conditionalFormatting sqref="AF239:AG239">
    <cfRule type="cellIs" dxfId="14078" priority="5709" stopIfTrue="1" operator="equal">
      <formula>$AX$142</formula>
    </cfRule>
  </conditionalFormatting>
  <conditionalFormatting sqref="AC239">
    <cfRule type="cellIs" dxfId="14077" priority="5708" stopIfTrue="1" operator="equal">
      <formula>$AX$142</formula>
    </cfRule>
  </conditionalFormatting>
  <conditionalFormatting sqref="E239">
    <cfRule type="cellIs" dxfId="14076" priority="5706" stopIfTrue="1" operator="equal">
      <formula>$AX$142</formula>
    </cfRule>
  </conditionalFormatting>
  <conditionalFormatting sqref="M239:O239">
    <cfRule type="cellIs" dxfId="14075" priority="5705" stopIfTrue="1" operator="equal">
      <formula>$AX$142</formula>
    </cfRule>
  </conditionalFormatting>
  <conditionalFormatting sqref="C239:D239">
    <cfRule type="cellIs" dxfId="14074" priority="5704" stopIfTrue="1" operator="equal">
      <formula>$AX$142</formula>
    </cfRule>
  </conditionalFormatting>
  <conditionalFormatting sqref="S239">
    <cfRule type="cellIs" dxfId="14073" priority="5703" stopIfTrue="1" operator="equal">
      <formula>$AX$141</formula>
    </cfRule>
  </conditionalFormatting>
  <conditionalFormatting sqref="H240">
    <cfRule type="cellIs" dxfId="14072" priority="5702" stopIfTrue="1" operator="equal">
      <formula>$AX$142</formula>
    </cfRule>
  </conditionalFormatting>
  <conditionalFormatting sqref="AE240">
    <cfRule type="cellIs" dxfId="14071" priority="5701" stopIfTrue="1" operator="equal">
      <formula>$AX$142</formula>
    </cfRule>
  </conditionalFormatting>
  <conditionalFormatting sqref="Y240">
    <cfRule type="cellIs" dxfId="14070" priority="5700" stopIfTrue="1" operator="equal">
      <formula>$AX$142</formula>
    </cfRule>
  </conditionalFormatting>
  <conditionalFormatting sqref="Q240">
    <cfRule type="cellIs" dxfId="14069" priority="5699" stopIfTrue="1" operator="equal">
      <formula>$AX$142</formula>
    </cfRule>
  </conditionalFormatting>
  <conditionalFormatting sqref="AJ240">
    <cfRule type="cellIs" dxfId="14068" priority="5698" stopIfTrue="1" operator="equal">
      <formula>$AX$142</formula>
    </cfRule>
  </conditionalFormatting>
  <conditionalFormatting sqref="T240:U240">
    <cfRule type="cellIs" dxfId="14067" priority="5697" stopIfTrue="1" operator="equal">
      <formula>$AX$142</formula>
    </cfRule>
  </conditionalFormatting>
  <conditionalFormatting sqref="F240">
    <cfRule type="cellIs" dxfId="14066" priority="5696" stopIfTrue="1" operator="equal">
      <formula>$AX$142</formula>
    </cfRule>
  </conditionalFormatting>
  <conditionalFormatting sqref="AH240">
    <cfRule type="cellIs" dxfId="14065" priority="5695" stopIfTrue="1" operator="equal">
      <formula>$AX$142</formula>
    </cfRule>
  </conditionalFormatting>
  <conditionalFormatting sqref="AK240">
    <cfRule type="cellIs" dxfId="14064" priority="5694" stopIfTrue="1" operator="equal">
      <formula>$AX$142</formula>
    </cfRule>
  </conditionalFormatting>
  <conditionalFormatting sqref="G240">
    <cfRule type="cellIs" dxfId="14063" priority="5693" stopIfTrue="1" operator="equal">
      <formula>$AX$142</formula>
    </cfRule>
  </conditionalFormatting>
  <conditionalFormatting sqref="V240">
    <cfRule type="cellIs" dxfId="14062" priority="5692" stopIfTrue="1" operator="equal">
      <formula>$AX$142</formula>
    </cfRule>
  </conditionalFormatting>
  <conditionalFormatting sqref="AB240">
    <cfRule type="cellIs" dxfId="14061" priority="5691" stopIfTrue="1" operator="equal">
      <formula>$AX$142</formula>
    </cfRule>
  </conditionalFormatting>
  <conditionalFormatting sqref="W240">
    <cfRule type="cellIs" dxfId="14060" priority="5690" stopIfTrue="1" operator="equal">
      <formula>$AX$142</formula>
    </cfRule>
  </conditionalFormatting>
  <conditionalFormatting sqref="Z240:AA240">
    <cfRule type="cellIs" dxfId="14059" priority="5687" stopIfTrue="1" operator="equal">
      <formula>$AX$142</formula>
    </cfRule>
  </conditionalFormatting>
  <conditionalFormatting sqref="AF240:AG240">
    <cfRule type="cellIs" dxfId="14058" priority="5689" stopIfTrue="1" operator="equal">
      <formula>$AX$142</formula>
    </cfRule>
  </conditionalFormatting>
  <conditionalFormatting sqref="AC240">
    <cfRule type="cellIs" dxfId="14057" priority="5688" stopIfTrue="1" operator="equal">
      <formula>$AX$142</formula>
    </cfRule>
  </conditionalFormatting>
  <conditionalFormatting sqref="E240">
    <cfRule type="cellIs" dxfId="14056" priority="5686" stopIfTrue="1" operator="equal">
      <formula>$AX$142</formula>
    </cfRule>
  </conditionalFormatting>
  <conditionalFormatting sqref="M240:O240">
    <cfRule type="cellIs" dxfId="14055" priority="5685" stopIfTrue="1" operator="equal">
      <formula>$AX$142</formula>
    </cfRule>
  </conditionalFormatting>
  <conditionalFormatting sqref="C240:D240">
    <cfRule type="cellIs" dxfId="14054" priority="5684" stopIfTrue="1" operator="equal">
      <formula>$AX$142</formula>
    </cfRule>
  </conditionalFormatting>
  <conditionalFormatting sqref="S240">
    <cfRule type="cellIs" dxfId="14053" priority="5683" stopIfTrue="1" operator="equal">
      <formula>$AX$141</formula>
    </cfRule>
  </conditionalFormatting>
  <conditionalFormatting sqref="H241">
    <cfRule type="cellIs" dxfId="14052" priority="5682" stopIfTrue="1" operator="equal">
      <formula>$AX$142</formula>
    </cfRule>
  </conditionalFormatting>
  <conditionalFormatting sqref="AE241">
    <cfRule type="cellIs" dxfId="14051" priority="5681" stopIfTrue="1" operator="equal">
      <formula>$AX$142</formula>
    </cfRule>
  </conditionalFormatting>
  <conditionalFormatting sqref="Y241">
    <cfRule type="cellIs" dxfId="14050" priority="5680" stopIfTrue="1" operator="equal">
      <formula>$AX$142</formula>
    </cfRule>
  </conditionalFormatting>
  <conditionalFormatting sqref="Q241">
    <cfRule type="cellIs" dxfId="14049" priority="5679" stopIfTrue="1" operator="equal">
      <formula>$AX$142</formula>
    </cfRule>
  </conditionalFormatting>
  <conditionalFormatting sqref="AJ241">
    <cfRule type="cellIs" dxfId="14048" priority="5678" stopIfTrue="1" operator="equal">
      <formula>$AX$142</formula>
    </cfRule>
  </conditionalFormatting>
  <conditionalFormatting sqref="T241:U241">
    <cfRule type="cellIs" dxfId="14047" priority="5677" stopIfTrue="1" operator="equal">
      <formula>$AX$142</formula>
    </cfRule>
  </conditionalFormatting>
  <conditionalFormatting sqref="F241">
    <cfRule type="cellIs" dxfId="14046" priority="5676" stopIfTrue="1" operator="equal">
      <formula>$AX$142</formula>
    </cfRule>
  </conditionalFormatting>
  <conditionalFormatting sqref="AH241">
    <cfRule type="cellIs" dxfId="14045" priority="5675" stopIfTrue="1" operator="equal">
      <formula>$AX$142</formula>
    </cfRule>
  </conditionalFormatting>
  <conditionalFormatting sqref="AK241">
    <cfRule type="cellIs" dxfId="14044" priority="5674" stopIfTrue="1" operator="equal">
      <formula>$AX$142</formula>
    </cfRule>
  </conditionalFormatting>
  <conditionalFormatting sqref="G241">
    <cfRule type="cellIs" dxfId="14043" priority="5673" stopIfTrue="1" operator="equal">
      <formula>$AX$142</formula>
    </cfRule>
  </conditionalFormatting>
  <conditionalFormatting sqref="V241">
    <cfRule type="cellIs" dxfId="14042" priority="5672" stopIfTrue="1" operator="equal">
      <formula>$AX$142</formula>
    </cfRule>
  </conditionalFormatting>
  <conditionalFormatting sqref="AB241">
    <cfRule type="cellIs" dxfId="14041" priority="5671" stopIfTrue="1" operator="equal">
      <formula>$AX$142</formula>
    </cfRule>
  </conditionalFormatting>
  <conditionalFormatting sqref="W241">
    <cfRule type="cellIs" dxfId="14040" priority="5670" stopIfTrue="1" operator="equal">
      <formula>$AX$142</formula>
    </cfRule>
  </conditionalFormatting>
  <conditionalFormatting sqref="Z241:AA241">
    <cfRule type="cellIs" dxfId="14039" priority="5667" stopIfTrue="1" operator="equal">
      <formula>$AX$142</formula>
    </cfRule>
  </conditionalFormatting>
  <conditionalFormatting sqref="AF241:AG241">
    <cfRule type="cellIs" dxfId="14038" priority="5669" stopIfTrue="1" operator="equal">
      <formula>$AX$142</formula>
    </cfRule>
  </conditionalFormatting>
  <conditionalFormatting sqref="AC241">
    <cfRule type="cellIs" dxfId="14037" priority="5668" stopIfTrue="1" operator="equal">
      <formula>$AX$142</formula>
    </cfRule>
  </conditionalFormatting>
  <conditionalFormatting sqref="E241">
    <cfRule type="cellIs" dxfId="14036" priority="5666" stopIfTrue="1" operator="equal">
      <formula>$AX$142</formula>
    </cfRule>
  </conditionalFormatting>
  <conditionalFormatting sqref="M241:O241">
    <cfRule type="cellIs" dxfId="14035" priority="5665" stopIfTrue="1" operator="equal">
      <formula>$AX$142</formula>
    </cfRule>
  </conditionalFormatting>
  <conditionalFormatting sqref="C241:D241">
    <cfRule type="cellIs" dxfId="14034" priority="5664" stopIfTrue="1" operator="equal">
      <formula>$AX$142</formula>
    </cfRule>
  </conditionalFormatting>
  <conditionalFormatting sqref="S241">
    <cfRule type="cellIs" dxfId="14033" priority="5663" stopIfTrue="1" operator="equal">
      <formula>$AX$141</formula>
    </cfRule>
  </conditionalFormatting>
  <conditionalFormatting sqref="H242">
    <cfRule type="cellIs" dxfId="14032" priority="5662" stopIfTrue="1" operator="equal">
      <formula>$AX$142</formula>
    </cfRule>
  </conditionalFormatting>
  <conditionalFormatting sqref="AE242">
    <cfRule type="cellIs" dxfId="14031" priority="5661" stopIfTrue="1" operator="equal">
      <formula>$AX$142</formula>
    </cfRule>
  </conditionalFormatting>
  <conditionalFormatting sqref="Y242">
    <cfRule type="cellIs" dxfId="14030" priority="5660" stopIfTrue="1" operator="equal">
      <formula>$AX$142</formula>
    </cfRule>
  </conditionalFormatting>
  <conditionalFormatting sqref="Q242">
    <cfRule type="cellIs" dxfId="14029" priority="5659" stopIfTrue="1" operator="equal">
      <formula>$AX$142</formula>
    </cfRule>
  </conditionalFormatting>
  <conditionalFormatting sqref="AJ242">
    <cfRule type="cellIs" dxfId="14028" priority="5658" stopIfTrue="1" operator="equal">
      <formula>$AX$142</formula>
    </cfRule>
  </conditionalFormatting>
  <conditionalFormatting sqref="T242:U242">
    <cfRule type="cellIs" dxfId="14027" priority="5657" stopIfTrue="1" operator="equal">
      <formula>$AX$142</formula>
    </cfRule>
  </conditionalFormatting>
  <conditionalFormatting sqref="F242">
    <cfRule type="cellIs" dxfId="14026" priority="5656" stopIfTrue="1" operator="equal">
      <formula>$AX$142</formula>
    </cfRule>
  </conditionalFormatting>
  <conditionalFormatting sqref="AH242">
    <cfRule type="cellIs" dxfId="14025" priority="5655" stopIfTrue="1" operator="equal">
      <formula>$AX$142</formula>
    </cfRule>
  </conditionalFormatting>
  <conditionalFormatting sqref="AK242">
    <cfRule type="cellIs" dxfId="14024" priority="5654" stopIfTrue="1" operator="equal">
      <formula>$AX$142</formula>
    </cfRule>
  </conditionalFormatting>
  <conditionalFormatting sqref="G242">
    <cfRule type="cellIs" dxfId="14023" priority="5653" stopIfTrue="1" operator="equal">
      <formula>$AX$142</formula>
    </cfRule>
  </conditionalFormatting>
  <conditionalFormatting sqref="V242">
    <cfRule type="cellIs" dxfId="14022" priority="5652" stopIfTrue="1" operator="equal">
      <formula>$AX$142</formula>
    </cfRule>
  </conditionalFormatting>
  <conditionalFormatting sqref="AB242">
    <cfRule type="cellIs" dxfId="14021" priority="5651" stopIfTrue="1" operator="equal">
      <formula>$AX$142</formula>
    </cfRule>
  </conditionalFormatting>
  <conditionalFormatting sqref="W242">
    <cfRule type="cellIs" dxfId="14020" priority="5650" stopIfTrue="1" operator="equal">
      <formula>$AX$142</formula>
    </cfRule>
  </conditionalFormatting>
  <conditionalFormatting sqref="Z242:AA242">
    <cfRule type="cellIs" dxfId="14019" priority="5647" stopIfTrue="1" operator="equal">
      <formula>$AX$142</formula>
    </cfRule>
  </conditionalFormatting>
  <conditionalFormatting sqref="AF242:AG242">
    <cfRule type="cellIs" dxfId="14018" priority="5649" stopIfTrue="1" operator="equal">
      <formula>$AX$142</formula>
    </cfRule>
  </conditionalFormatting>
  <conditionalFormatting sqref="AC242">
    <cfRule type="cellIs" dxfId="14017" priority="5648" stopIfTrue="1" operator="equal">
      <formula>$AX$142</formula>
    </cfRule>
  </conditionalFormatting>
  <conditionalFormatting sqref="E242">
    <cfRule type="cellIs" dxfId="14016" priority="5646" stopIfTrue="1" operator="equal">
      <formula>$AX$142</formula>
    </cfRule>
  </conditionalFormatting>
  <conditionalFormatting sqref="M242:O242">
    <cfRule type="cellIs" dxfId="14015" priority="5645" stopIfTrue="1" operator="equal">
      <formula>$AX$142</formula>
    </cfRule>
  </conditionalFormatting>
  <conditionalFormatting sqref="C242:D242">
    <cfRule type="cellIs" dxfId="14014" priority="5644" stopIfTrue="1" operator="equal">
      <formula>$AX$142</formula>
    </cfRule>
  </conditionalFormatting>
  <conditionalFormatting sqref="S242">
    <cfRule type="cellIs" dxfId="14013" priority="5643" stopIfTrue="1" operator="equal">
      <formula>$AX$141</formula>
    </cfRule>
  </conditionalFormatting>
  <conditionalFormatting sqref="P243">
    <cfRule type="cellIs" dxfId="14012" priority="5642" stopIfTrue="1" operator="equal">
      <formula>$AX$142</formula>
    </cfRule>
  </conditionalFormatting>
  <conditionalFormatting sqref="H243">
    <cfRule type="cellIs" dxfId="14011" priority="5641" stopIfTrue="1" operator="equal">
      <formula>$AX$142</formula>
    </cfRule>
  </conditionalFormatting>
  <conditionalFormatting sqref="AE243">
    <cfRule type="cellIs" dxfId="14010" priority="5640" stopIfTrue="1" operator="equal">
      <formula>$AX$142</formula>
    </cfRule>
  </conditionalFormatting>
  <conditionalFormatting sqref="Y243">
    <cfRule type="cellIs" dxfId="14009" priority="5639" stopIfTrue="1" operator="equal">
      <formula>$AX$142</formula>
    </cfRule>
  </conditionalFormatting>
  <conditionalFormatting sqref="Q243">
    <cfRule type="cellIs" dxfId="14008" priority="5638" stopIfTrue="1" operator="equal">
      <formula>$AX$142</formula>
    </cfRule>
  </conditionalFormatting>
  <conditionalFormatting sqref="AJ243">
    <cfRule type="cellIs" dxfId="14007" priority="5637" stopIfTrue="1" operator="equal">
      <formula>$AX$142</formula>
    </cfRule>
  </conditionalFormatting>
  <conditionalFormatting sqref="T243:U243">
    <cfRule type="cellIs" dxfId="14006" priority="5636" stopIfTrue="1" operator="equal">
      <formula>$AX$142</formula>
    </cfRule>
  </conditionalFormatting>
  <conditionalFormatting sqref="F243">
    <cfRule type="cellIs" dxfId="14005" priority="5635" stopIfTrue="1" operator="equal">
      <formula>$AX$142</formula>
    </cfRule>
  </conditionalFormatting>
  <conditionalFormatting sqref="AH243">
    <cfRule type="cellIs" dxfId="14004" priority="5634" stopIfTrue="1" operator="equal">
      <formula>$AX$142</formula>
    </cfRule>
  </conditionalFormatting>
  <conditionalFormatting sqref="AK243">
    <cfRule type="cellIs" dxfId="14003" priority="5633" stopIfTrue="1" operator="equal">
      <formula>$AX$142</formula>
    </cfRule>
  </conditionalFormatting>
  <conditionalFormatting sqref="G243">
    <cfRule type="cellIs" dxfId="14002" priority="5632" stopIfTrue="1" operator="equal">
      <formula>$AX$142</formula>
    </cfRule>
  </conditionalFormatting>
  <conditionalFormatting sqref="V243">
    <cfRule type="cellIs" dxfId="14001" priority="5631" stopIfTrue="1" operator="equal">
      <formula>$AX$142</formula>
    </cfRule>
  </conditionalFormatting>
  <conditionalFormatting sqref="AB243">
    <cfRule type="cellIs" dxfId="14000" priority="5630" stopIfTrue="1" operator="equal">
      <formula>$AX$142</formula>
    </cfRule>
  </conditionalFormatting>
  <conditionalFormatting sqref="W243">
    <cfRule type="cellIs" dxfId="13999" priority="5629" stopIfTrue="1" operator="equal">
      <formula>$AX$142</formula>
    </cfRule>
  </conditionalFormatting>
  <conditionalFormatting sqref="Z243:AA243">
    <cfRule type="cellIs" dxfId="13998" priority="5626" stopIfTrue="1" operator="equal">
      <formula>$AX$142</formula>
    </cfRule>
  </conditionalFormatting>
  <conditionalFormatting sqref="AF243:AG243">
    <cfRule type="cellIs" dxfId="13997" priority="5628" stopIfTrue="1" operator="equal">
      <formula>$AX$142</formula>
    </cfRule>
  </conditionalFormatting>
  <conditionalFormatting sqref="AC243">
    <cfRule type="cellIs" dxfId="13996" priority="5627" stopIfTrue="1" operator="equal">
      <formula>$AX$142</formula>
    </cfRule>
  </conditionalFormatting>
  <conditionalFormatting sqref="E243">
    <cfRule type="cellIs" dxfId="13995" priority="5625" stopIfTrue="1" operator="equal">
      <formula>$AX$142</formula>
    </cfRule>
  </conditionalFormatting>
  <conditionalFormatting sqref="M243:O243">
    <cfRule type="cellIs" dxfId="13994" priority="5624" stopIfTrue="1" operator="equal">
      <formula>$AX$142</formula>
    </cfRule>
  </conditionalFormatting>
  <conditionalFormatting sqref="C243:D243">
    <cfRule type="cellIs" dxfId="13993" priority="5623" stopIfTrue="1" operator="equal">
      <formula>$AX$142</formula>
    </cfRule>
  </conditionalFormatting>
  <conditionalFormatting sqref="S243">
    <cfRule type="cellIs" dxfId="13992" priority="5622" stopIfTrue="1" operator="equal">
      <formula>$AX$141</formula>
    </cfRule>
  </conditionalFormatting>
  <conditionalFormatting sqref="P244">
    <cfRule type="cellIs" dxfId="13991" priority="5621" stopIfTrue="1" operator="equal">
      <formula>$AX$142</formula>
    </cfRule>
  </conditionalFormatting>
  <conditionalFormatting sqref="H244">
    <cfRule type="cellIs" dxfId="13990" priority="5620" stopIfTrue="1" operator="equal">
      <formula>$AX$142</formula>
    </cfRule>
  </conditionalFormatting>
  <conditionalFormatting sqref="AE244">
    <cfRule type="cellIs" dxfId="13989" priority="5619" stopIfTrue="1" operator="equal">
      <formula>$AX$142</formula>
    </cfRule>
  </conditionalFormatting>
  <conditionalFormatting sqref="Y244">
    <cfRule type="cellIs" dxfId="13988" priority="5618" stopIfTrue="1" operator="equal">
      <formula>$AX$142</formula>
    </cfRule>
  </conditionalFormatting>
  <conditionalFormatting sqref="Q244">
    <cfRule type="cellIs" dxfId="13987" priority="5617" stopIfTrue="1" operator="equal">
      <formula>$AX$142</formula>
    </cfRule>
  </conditionalFormatting>
  <conditionalFormatting sqref="AJ244">
    <cfRule type="cellIs" dxfId="13986" priority="5616" stopIfTrue="1" operator="equal">
      <formula>$AX$142</formula>
    </cfRule>
  </conditionalFormatting>
  <conditionalFormatting sqref="T244:U244">
    <cfRule type="cellIs" dxfId="13985" priority="5615" stopIfTrue="1" operator="equal">
      <formula>$AX$142</formula>
    </cfRule>
  </conditionalFormatting>
  <conditionalFormatting sqref="F244">
    <cfRule type="cellIs" dxfId="13984" priority="5614" stopIfTrue="1" operator="equal">
      <formula>$AX$142</formula>
    </cfRule>
  </conditionalFormatting>
  <conditionalFormatting sqref="AH244">
    <cfRule type="cellIs" dxfId="13983" priority="5613" stopIfTrue="1" operator="equal">
      <formula>$AX$142</formula>
    </cfRule>
  </conditionalFormatting>
  <conditionalFormatting sqref="AK244">
    <cfRule type="cellIs" dxfId="13982" priority="5612" stopIfTrue="1" operator="equal">
      <formula>$AX$142</formula>
    </cfRule>
  </conditionalFormatting>
  <conditionalFormatting sqref="G244">
    <cfRule type="cellIs" dxfId="13981" priority="5611" stopIfTrue="1" operator="equal">
      <formula>$AX$142</formula>
    </cfRule>
  </conditionalFormatting>
  <conditionalFormatting sqref="V244">
    <cfRule type="cellIs" dxfId="13980" priority="5610" stopIfTrue="1" operator="equal">
      <formula>$AX$142</formula>
    </cfRule>
  </conditionalFormatting>
  <conditionalFormatting sqref="AB244">
    <cfRule type="cellIs" dxfId="13979" priority="5609" stopIfTrue="1" operator="equal">
      <formula>$AX$142</formula>
    </cfRule>
  </conditionalFormatting>
  <conditionalFormatting sqref="W244">
    <cfRule type="cellIs" dxfId="13978" priority="5608" stopIfTrue="1" operator="equal">
      <formula>$AX$142</formula>
    </cfRule>
  </conditionalFormatting>
  <conditionalFormatting sqref="Z244:AA244">
    <cfRule type="cellIs" dxfId="13977" priority="5605" stopIfTrue="1" operator="equal">
      <formula>$AX$142</formula>
    </cfRule>
  </conditionalFormatting>
  <conditionalFormatting sqref="AF244:AG244">
    <cfRule type="cellIs" dxfId="13976" priority="5607" stopIfTrue="1" operator="equal">
      <formula>$AX$142</formula>
    </cfRule>
  </conditionalFormatting>
  <conditionalFormatting sqref="AC244">
    <cfRule type="cellIs" dxfId="13975" priority="5606" stopIfTrue="1" operator="equal">
      <formula>$AX$142</formula>
    </cfRule>
  </conditionalFormatting>
  <conditionalFormatting sqref="E244">
    <cfRule type="cellIs" dxfId="13974" priority="5604" stopIfTrue="1" operator="equal">
      <formula>$AX$142</formula>
    </cfRule>
  </conditionalFormatting>
  <conditionalFormatting sqref="M244:O244">
    <cfRule type="cellIs" dxfId="13973" priority="5603" stopIfTrue="1" operator="equal">
      <formula>$AX$142</formula>
    </cfRule>
  </conditionalFormatting>
  <conditionalFormatting sqref="C244:D244">
    <cfRule type="cellIs" dxfId="13972" priority="5602" stopIfTrue="1" operator="equal">
      <formula>$AX$142</formula>
    </cfRule>
  </conditionalFormatting>
  <conditionalFormatting sqref="S244">
    <cfRule type="cellIs" dxfId="13971" priority="5601" stopIfTrue="1" operator="equal">
      <formula>$AX$141</formula>
    </cfRule>
  </conditionalFormatting>
  <conditionalFormatting sqref="P245">
    <cfRule type="cellIs" dxfId="13970" priority="5600" stopIfTrue="1" operator="equal">
      <formula>$AX$142</formula>
    </cfRule>
  </conditionalFormatting>
  <conditionalFormatting sqref="H245">
    <cfRule type="cellIs" dxfId="13969" priority="5599" stopIfTrue="1" operator="equal">
      <formula>$AX$142</formula>
    </cfRule>
  </conditionalFormatting>
  <conditionalFormatting sqref="AE245">
    <cfRule type="cellIs" dxfId="13968" priority="5598" stopIfTrue="1" operator="equal">
      <formula>$AX$142</formula>
    </cfRule>
  </conditionalFormatting>
  <conditionalFormatting sqref="Y245">
    <cfRule type="cellIs" dxfId="13967" priority="5597" stopIfTrue="1" operator="equal">
      <formula>$AX$142</formula>
    </cfRule>
  </conditionalFormatting>
  <conditionalFormatting sqref="Q245">
    <cfRule type="cellIs" dxfId="13966" priority="5596" stopIfTrue="1" operator="equal">
      <formula>$AX$142</formula>
    </cfRule>
  </conditionalFormatting>
  <conditionalFormatting sqref="AJ245">
    <cfRule type="cellIs" dxfId="13965" priority="5595" stopIfTrue="1" operator="equal">
      <formula>$AX$142</formula>
    </cfRule>
  </conditionalFormatting>
  <conditionalFormatting sqref="T245:U245">
    <cfRule type="cellIs" dxfId="13964" priority="5594" stopIfTrue="1" operator="equal">
      <formula>$AX$142</formula>
    </cfRule>
  </conditionalFormatting>
  <conditionalFormatting sqref="F245">
    <cfRule type="cellIs" dxfId="13963" priority="5593" stopIfTrue="1" operator="equal">
      <formula>$AX$142</formula>
    </cfRule>
  </conditionalFormatting>
  <conditionalFormatting sqref="AH245">
    <cfRule type="cellIs" dxfId="13962" priority="5592" stopIfTrue="1" operator="equal">
      <formula>$AX$142</formula>
    </cfRule>
  </conditionalFormatting>
  <conditionalFormatting sqref="AK245">
    <cfRule type="cellIs" dxfId="13961" priority="5591" stopIfTrue="1" operator="equal">
      <formula>$AX$142</formula>
    </cfRule>
  </conditionalFormatting>
  <conditionalFormatting sqref="G245">
    <cfRule type="cellIs" dxfId="13960" priority="5590" stopIfTrue="1" operator="equal">
      <formula>$AX$142</formula>
    </cfRule>
  </conditionalFormatting>
  <conditionalFormatting sqref="V245">
    <cfRule type="cellIs" dxfId="13959" priority="5589" stopIfTrue="1" operator="equal">
      <formula>$AX$142</formula>
    </cfRule>
  </conditionalFormatting>
  <conditionalFormatting sqref="AB245">
    <cfRule type="cellIs" dxfId="13958" priority="5588" stopIfTrue="1" operator="equal">
      <formula>$AX$142</formula>
    </cfRule>
  </conditionalFormatting>
  <conditionalFormatting sqref="W245">
    <cfRule type="cellIs" dxfId="13957" priority="5587" stopIfTrue="1" operator="equal">
      <formula>$AX$142</formula>
    </cfRule>
  </conditionalFormatting>
  <conditionalFormatting sqref="Z245:AA245">
    <cfRule type="cellIs" dxfId="13956" priority="5584" stopIfTrue="1" operator="equal">
      <formula>$AX$142</formula>
    </cfRule>
  </conditionalFormatting>
  <conditionalFormatting sqref="AF245:AG245">
    <cfRule type="cellIs" dxfId="13955" priority="5586" stopIfTrue="1" operator="equal">
      <formula>$AX$142</formula>
    </cfRule>
  </conditionalFormatting>
  <conditionalFormatting sqref="AC245">
    <cfRule type="cellIs" dxfId="13954" priority="5585" stopIfTrue="1" operator="equal">
      <formula>$AX$142</formula>
    </cfRule>
  </conditionalFormatting>
  <conditionalFormatting sqref="E245">
    <cfRule type="cellIs" dxfId="13953" priority="5583" stopIfTrue="1" operator="equal">
      <formula>$AX$142</formula>
    </cfRule>
  </conditionalFormatting>
  <conditionalFormatting sqref="M245:O245">
    <cfRule type="cellIs" dxfId="13952" priority="5582" stopIfTrue="1" operator="equal">
      <formula>$AX$142</formula>
    </cfRule>
  </conditionalFormatting>
  <conditionalFormatting sqref="C245:D245">
    <cfRule type="cellIs" dxfId="13951" priority="5581" stopIfTrue="1" operator="equal">
      <formula>$AX$142</formula>
    </cfRule>
  </conditionalFormatting>
  <conditionalFormatting sqref="S245">
    <cfRule type="cellIs" dxfId="13950" priority="5580" stopIfTrue="1" operator="equal">
      <formula>$AX$141</formula>
    </cfRule>
  </conditionalFormatting>
  <conditionalFormatting sqref="P246">
    <cfRule type="cellIs" dxfId="13949" priority="5579" stopIfTrue="1" operator="equal">
      <formula>$AX$142</formula>
    </cfRule>
  </conditionalFormatting>
  <conditionalFormatting sqref="H246">
    <cfRule type="cellIs" dxfId="13948" priority="5578" stopIfTrue="1" operator="equal">
      <formula>$AX$142</formula>
    </cfRule>
  </conditionalFormatting>
  <conditionalFormatting sqref="AE246">
    <cfRule type="cellIs" dxfId="13947" priority="5577" stopIfTrue="1" operator="equal">
      <formula>$AX$142</formula>
    </cfRule>
  </conditionalFormatting>
  <conditionalFormatting sqref="Y246">
    <cfRule type="cellIs" dxfId="13946" priority="5576" stopIfTrue="1" operator="equal">
      <formula>$AX$142</formula>
    </cfRule>
  </conditionalFormatting>
  <conditionalFormatting sqref="Q246">
    <cfRule type="cellIs" dxfId="13945" priority="5575" stopIfTrue="1" operator="equal">
      <formula>$AX$142</formula>
    </cfRule>
  </conditionalFormatting>
  <conditionalFormatting sqref="AJ246">
    <cfRule type="cellIs" dxfId="13944" priority="5574" stopIfTrue="1" operator="equal">
      <formula>$AX$142</formula>
    </cfRule>
  </conditionalFormatting>
  <conditionalFormatting sqref="T246:U246">
    <cfRule type="cellIs" dxfId="13943" priority="5573" stopIfTrue="1" operator="equal">
      <formula>$AX$142</formula>
    </cfRule>
  </conditionalFormatting>
  <conditionalFormatting sqref="F246">
    <cfRule type="cellIs" dxfId="13942" priority="5572" stopIfTrue="1" operator="equal">
      <formula>$AX$142</formula>
    </cfRule>
  </conditionalFormatting>
  <conditionalFormatting sqref="AH246">
    <cfRule type="cellIs" dxfId="13941" priority="5571" stopIfTrue="1" operator="equal">
      <formula>$AX$142</formula>
    </cfRule>
  </conditionalFormatting>
  <conditionalFormatting sqref="AK246">
    <cfRule type="cellIs" dxfId="13940" priority="5570" stopIfTrue="1" operator="equal">
      <formula>$AX$142</formula>
    </cfRule>
  </conditionalFormatting>
  <conditionalFormatting sqref="G246">
    <cfRule type="cellIs" dxfId="13939" priority="5569" stopIfTrue="1" operator="equal">
      <formula>$AX$142</formula>
    </cfRule>
  </conditionalFormatting>
  <conditionalFormatting sqref="V246">
    <cfRule type="cellIs" dxfId="13938" priority="5568" stopIfTrue="1" operator="equal">
      <formula>$AX$142</formula>
    </cfRule>
  </conditionalFormatting>
  <conditionalFormatting sqref="AB246">
    <cfRule type="cellIs" dxfId="13937" priority="5567" stopIfTrue="1" operator="equal">
      <formula>$AX$142</formula>
    </cfRule>
  </conditionalFormatting>
  <conditionalFormatting sqref="W246">
    <cfRule type="cellIs" dxfId="13936" priority="5566" stopIfTrue="1" operator="equal">
      <formula>$AX$142</formula>
    </cfRule>
  </conditionalFormatting>
  <conditionalFormatting sqref="Z246:AA246">
    <cfRule type="cellIs" dxfId="13935" priority="5563" stopIfTrue="1" operator="equal">
      <formula>$AX$142</formula>
    </cfRule>
  </conditionalFormatting>
  <conditionalFormatting sqref="AF246:AG246">
    <cfRule type="cellIs" dxfId="13934" priority="5565" stopIfTrue="1" operator="equal">
      <formula>$AX$142</formula>
    </cfRule>
  </conditionalFormatting>
  <conditionalFormatting sqref="AC246">
    <cfRule type="cellIs" dxfId="13933" priority="5564" stopIfTrue="1" operator="equal">
      <formula>$AX$142</formula>
    </cfRule>
  </conditionalFormatting>
  <conditionalFormatting sqref="E246">
    <cfRule type="cellIs" dxfId="13932" priority="5562" stopIfTrue="1" operator="equal">
      <formula>$AX$142</formula>
    </cfRule>
  </conditionalFormatting>
  <conditionalFormatting sqref="M246:O246">
    <cfRule type="cellIs" dxfId="13931" priority="5561" stopIfTrue="1" operator="equal">
      <formula>$AX$142</formula>
    </cfRule>
  </conditionalFormatting>
  <conditionalFormatting sqref="C246:D246">
    <cfRule type="cellIs" dxfId="13930" priority="5560" stopIfTrue="1" operator="equal">
      <formula>$AX$142</formula>
    </cfRule>
  </conditionalFormatting>
  <conditionalFormatting sqref="S246">
    <cfRule type="cellIs" dxfId="13929" priority="5559" stopIfTrue="1" operator="equal">
      <formula>$AX$141</formula>
    </cfRule>
  </conditionalFormatting>
  <conditionalFormatting sqref="P247">
    <cfRule type="cellIs" dxfId="13928" priority="5558" stopIfTrue="1" operator="equal">
      <formula>$AX$142</formula>
    </cfRule>
  </conditionalFormatting>
  <conditionalFormatting sqref="H247">
    <cfRule type="cellIs" dxfId="13927" priority="5557" stopIfTrue="1" operator="equal">
      <formula>$AX$142</formula>
    </cfRule>
  </conditionalFormatting>
  <conditionalFormatting sqref="AE247">
    <cfRule type="cellIs" dxfId="13926" priority="5556" stopIfTrue="1" operator="equal">
      <formula>$AX$142</formula>
    </cfRule>
  </conditionalFormatting>
  <conditionalFormatting sqref="Y247">
    <cfRule type="cellIs" dxfId="13925" priority="5555" stopIfTrue="1" operator="equal">
      <formula>$AX$142</formula>
    </cfRule>
  </conditionalFormatting>
  <conditionalFormatting sqref="Q247">
    <cfRule type="cellIs" dxfId="13924" priority="5554" stopIfTrue="1" operator="equal">
      <formula>$AX$142</formula>
    </cfRule>
  </conditionalFormatting>
  <conditionalFormatting sqref="AJ247">
    <cfRule type="cellIs" dxfId="13923" priority="5553" stopIfTrue="1" operator="equal">
      <formula>$AX$142</formula>
    </cfRule>
  </conditionalFormatting>
  <conditionalFormatting sqref="T247:U247">
    <cfRule type="cellIs" dxfId="13922" priority="5552" stopIfTrue="1" operator="equal">
      <formula>$AX$142</formula>
    </cfRule>
  </conditionalFormatting>
  <conditionalFormatting sqref="F247">
    <cfRule type="cellIs" dxfId="13921" priority="5551" stopIfTrue="1" operator="equal">
      <formula>$AX$142</formula>
    </cfRule>
  </conditionalFormatting>
  <conditionalFormatting sqref="AH247">
    <cfRule type="cellIs" dxfId="13920" priority="5550" stopIfTrue="1" operator="equal">
      <formula>$AX$142</formula>
    </cfRule>
  </conditionalFormatting>
  <conditionalFormatting sqref="AK247">
    <cfRule type="cellIs" dxfId="13919" priority="5549" stopIfTrue="1" operator="equal">
      <formula>$AX$142</formula>
    </cfRule>
  </conditionalFormatting>
  <conditionalFormatting sqref="G247">
    <cfRule type="cellIs" dxfId="13918" priority="5548" stopIfTrue="1" operator="equal">
      <formula>$AX$142</formula>
    </cfRule>
  </conditionalFormatting>
  <conditionalFormatting sqref="V247">
    <cfRule type="cellIs" dxfId="13917" priority="5547" stopIfTrue="1" operator="equal">
      <formula>$AX$142</formula>
    </cfRule>
  </conditionalFormatting>
  <conditionalFormatting sqref="AB247">
    <cfRule type="cellIs" dxfId="13916" priority="5546" stopIfTrue="1" operator="equal">
      <formula>$AX$142</formula>
    </cfRule>
  </conditionalFormatting>
  <conditionalFormatting sqref="W247">
    <cfRule type="cellIs" dxfId="13915" priority="5545" stopIfTrue="1" operator="equal">
      <formula>$AX$142</formula>
    </cfRule>
  </conditionalFormatting>
  <conditionalFormatting sqref="Z247:AA247">
    <cfRule type="cellIs" dxfId="13914" priority="5542" stopIfTrue="1" operator="equal">
      <formula>$AX$142</formula>
    </cfRule>
  </conditionalFormatting>
  <conditionalFormatting sqref="AF247:AG247">
    <cfRule type="cellIs" dxfId="13913" priority="5544" stopIfTrue="1" operator="equal">
      <formula>$AX$142</formula>
    </cfRule>
  </conditionalFormatting>
  <conditionalFormatting sqref="AC247">
    <cfRule type="cellIs" dxfId="13912" priority="5543" stopIfTrue="1" operator="equal">
      <formula>$AX$142</formula>
    </cfRule>
  </conditionalFormatting>
  <conditionalFormatting sqref="E247">
    <cfRule type="cellIs" dxfId="13911" priority="5541" stopIfTrue="1" operator="equal">
      <formula>$AX$142</formula>
    </cfRule>
  </conditionalFormatting>
  <conditionalFormatting sqref="M247:O247">
    <cfRule type="cellIs" dxfId="13910" priority="5540" stopIfTrue="1" operator="equal">
      <formula>$AX$142</formula>
    </cfRule>
  </conditionalFormatting>
  <conditionalFormatting sqref="C247:D247">
    <cfRule type="cellIs" dxfId="13909" priority="5539" stopIfTrue="1" operator="equal">
      <formula>$AX$142</formula>
    </cfRule>
  </conditionalFormatting>
  <conditionalFormatting sqref="S247">
    <cfRule type="cellIs" dxfId="13908" priority="5538" stopIfTrue="1" operator="equal">
      <formula>$AX$141</formula>
    </cfRule>
  </conditionalFormatting>
  <conditionalFormatting sqref="P248">
    <cfRule type="cellIs" dxfId="13907" priority="5537" stopIfTrue="1" operator="equal">
      <formula>$AX$142</formula>
    </cfRule>
  </conditionalFormatting>
  <conditionalFormatting sqref="H248">
    <cfRule type="cellIs" dxfId="13906" priority="5536" stopIfTrue="1" operator="equal">
      <formula>$AX$142</formula>
    </cfRule>
  </conditionalFormatting>
  <conditionalFormatting sqref="AE248">
    <cfRule type="cellIs" dxfId="13905" priority="5535" stopIfTrue="1" operator="equal">
      <formula>$AX$142</formula>
    </cfRule>
  </conditionalFormatting>
  <conditionalFormatting sqref="Y248">
    <cfRule type="cellIs" dxfId="13904" priority="5534" stopIfTrue="1" operator="equal">
      <formula>$AX$142</formula>
    </cfRule>
  </conditionalFormatting>
  <conditionalFormatting sqref="Q248">
    <cfRule type="cellIs" dxfId="13903" priority="5533" stopIfTrue="1" operator="equal">
      <formula>$AX$142</formula>
    </cfRule>
  </conditionalFormatting>
  <conditionalFormatting sqref="AJ248">
    <cfRule type="cellIs" dxfId="13902" priority="5532" stopIfTrue="1" operator="equal">
      <formula>$AX$142</formula>
    </cfRule>
  </conditionalFormatting>
  <conditionalFormatting sqref="T248:U248">
    <cfRule type="cellIs" dxfId="13901" priority="5531" stopIfTrue="1" operator="equal">
      <formula>$AX$142</formula>
    </cfRule>
  </conditionalFormatting>
  <conditionalFormatting sqref="F248">
    <cfRule type="cellIs" dxfId="13900" priority="5530" stopIfTrue="1" operator="equal">
      <formula>$AX$142</formula>
    </cfRule>
  </conditionalFormatting>
  <conditionalFormatting sqref="AH248">
    <cfRule type="cellIs" dxfId="13899" priority="5529" stopIfTrue="1" operator="equal">
      <formula>$AX$142</formula>
    </cfRule>
  </conditionalFormatting>
  <conditionalFormatting sqref="AK248">
    <cfRule type="cellIs" dxfId="13898" priority="5528" stopIfTrue="1" operator="equal">
      <formula>$AX$142</formula>
    </cfRule>
  </conditionalFormatting>
  <conditionalFormatting sqref="G248">
    <cfRule type="cellIs" dxfId="13897" priority="5527" stopIfTrue="1" operator="equal">
      <formula>$AX$142</formula>
    </cfRule>
  </conditionalFormatting>
  <conditionalFormatting sqref="V248">
    <cfRule type="cellIs" dxfId="13896" priority="5526" stopIfTrue="1" operator="equal">
      <formula>$AX$142</formula>
    </cfRule>
  </conditionalFormatting>
  <conditionalFormatting sqref="AB248">
    <cfRule type="cellIs" dxfId="13895" priority="5525" stopIfTrue="1" operator="equal">
      <formula>$AX$142</formula>
    </cfRule>
  </conditionalFormatting>
  <conditionalFormatting sqref="W248">
    <cfRule type="cellIs" dxfId="13894" priority="5524" stopIfTrue="1" operator="equal">
      <formula>$AX$142</formula>
    </cfRule>
  </conditionalFormatting>
  <conditionalFormatting sqref="Z248:AA248">
    <cfRule type="cellIs" dxfId="13893" priority="5521" stopIfTrue="1" operator="equal">
      <formula>$AX$142</formula>
    </cfRule>
  </conditionalFormatting>
  <conditionalFormatting sqref="AF248:AG248">
    <cfRule type="cellIs" dxfId="13892" priority="5523" stopIfTrue="1" operator="equal">
      <formula>$AX$142</formula>
    </cfRule>
  </conditionalFormatting>
  <conditionalFormatting sqref="AC248">
    <cfRule type="cellIs" dxfId="13891" priority="5522" stopIfTrue="1" operator="equal">
      <formula>$AX$142</formula>
    </cfRule>
  </conditionalFormatting>
  <conditionalFormatting sqref="E248">
    <cfRule type="cellIs" dxfId="13890" priority="5520" stopIfTrue="1" operator="equal">
      <formula>$AX$142</formula>
    </cfRule>
  </conditionalFormatting>
  <conditionalFormatting sqref="M248:O248">
    <cfRule type="cellIs" dxfId="13889" priority="5519" stopIfTrue="1" operator="equal">
      <formula>$AX$142</formula>
    </cfRule>
  </conditionalFormatting>
  <conditionalFormatting sqref="C248:D248">
    <cfRule type="cellIs" dxfId="13888" priority="5518" stopIfTrue="1" operator="equal">
      <formula>$AX$142</formula>
    </cfRule>
  </conditionalFormatting>
  <conditionalFormatting sqref="S248">
    <cfRule type="cellIs" dxfId="13887" priority="5517" stopIfTrue="1" operator="equal">
      <formula>$AX$141</formula>
    </cfRule>
  </conditionalFormatting>
  <conditionalFormatting sqref="P249">
    <cfRule type="cellIs" dxfId="13886" priority="5516" stopIfTrue="1" operator="equal">
      <formula>$AX$142</formula>
    </cfRule>
  </conditionalFormatting>
  <conditionalFormatting sqref="H249">
    <cfRule type="cellIs" dxfId="13885" priority="5515" stopIfTrue="1" operator="equal">
      <formula>$AX$142</formula>
    </cfRule>
  </conditionalFormatting>
  <conditionalFormatting sqref="AE249">
    <cfRule type="cellIs" dxfId="13884" priority="5514" stopIfTrue="1" operator="equal">
      <formula>$AX$142</formula>
    </cfRule>
  </conditionalFormatting>
  <conditionalFormatting sqref="Y249">
    <cfRule type="cellIs" dxfId="13883" priority="5513" stopIfTrue="1" operator="equal">
      <formula>$AX$142</formula>
    </cfRule>
  </conditionalFormatting>
  <conditionalFormatting sqref="Q249">
    <cfRule type="cellIs" dxfId="13882" priority="5512" stopIfTrue="1" operator="equal">
      <formula>$AX$142</formula>
    </cfRule>
  </conditionalFormatting>
  <conditionalFormatting sqref="AJ249">
    <cfRule type="cellIs" dxfId="13881" priority="5511" stopIfTrue="1" operator="equal">
      <formula>$AX$142</formula>
    </cfRule>
  </conditionalFormatting>
  <conditionalFormatting sqref="T249:U249">
    <cfRule type="cellIs" dxfId="13880" priority="5510" stopIfTrue="1" operator="equal">
      <formula>$AX$142</formula>
    </cfRule>
  </conditionalFormatting>
  <conditionalFormatting sqref="F249">
    <cfRule type="cellIs" dxfId="13879" priority="5509" stopIfTrue="1" operator="equal">
      <formula>$AX$142</formula>
    </cfRule>
  </conditionalFormatting>
  <conditionalFormatting sqref="AH249">
    <cfRule type="cellIs" dxfId="13878" priority="5508" stopIfTrue="1" operator="equal">
      <formula>$AX$142</formula>
    </cfRule>
  </conditionalFormatting>
  <conditionalFormatting sqref="AK249">
    <cfRule type="cellIs" dxfId="13877" priority="5507" stopIfTrue="1" operator="equal">
      <formula>$AX$142</formula>
    </cfRule>
  </conditionalFormatting>
  <conditionalFormatting sqref="G249">
    <cfRule type="cellIs" dxfId="13876" priority="5506" stopIfTrue="1" operator="equal">
      <formula>$AX$142</formula>
    </cfRule>
  </conditionalFormatting>
  <conditionalFormatting sqref="V249">
    <cfRule type="cellIs" dxfId="13875" priority="5505" stopIfTrue="1" operator="equal">
      <formula>$AX$142</formula>
    </cfRule>
  </conditionalFormatting>
  <conditionalFormatting sqref="AB249">
    <cfRule type="cellIs" dxfId="13874" priority="5504" stopIfTrue="1" operator="equal">
      <formula>$AX$142</formula>
    </cfRule>
  </conditionalFormatting>
  <conditionalFormatting sqref="W249">
    <cfRule type="cellIs" dxfId="13873" priority="5503" stopIfTrue="1" operator="equal">
      <formula>$AX$142</formula>
    </cfRule>
  </conditionalFormatting>
  <conditionalFormatting sqref="Z249:AA249">
    <cfRule type="cellIs" dxfId="13872" priority="5500" stopIfTrue="1" operator="equal">
      <formula>$AX$142</formula>
    </cfRule>
  </conditionalFormatting>
  <conditionalFormatting sqref="AF249:AG249">
    <cfRule type="cellIs" dxfId="13871" priority="5502" stopIfTrue="1" operator="equal">
      <formula>$AX$142</formula>
    </cfRule>
  </conditionalFormatting>
  <conditionalFormatting sqref="AC249">
    <cfRule type="cellIs" dxfId="13870" priority="5501" stopIfTrue="1" operator="equal">
      <formula>$AX$142</formula>
    </cfRule>
  </conditionalFormatting>
  <conditionalFormatting sqref="E249">
    <cfRule type="cellIs" dxfId="13869" priority="5499" stopIfTrue="1" operator="equal">
      <formula>$AX$142</formula>
    </cfRule>
  </conditionalFormatting>
  <conditionalFormatting sqref="M249:O249">
    <cfRule type="cellIs" dxfId="13868" priority="5498" stopIfTrue="1" operator="equal">
      <formula>$AX$142</formula>
    </cfRule>
  </conditionalFormatting>
  <conditionalFormatting sqref="C249:D249">
    <cfRule type="cellIs" dxfId="13867" priority="5497" stopIfTrue="1" operator="equal">
      <formula>$AX$142</formula>
    </cfRule>
  </conditionalFormatting>
  <conditionalFormatting sqref="S249">
    <cfRule type="cellIs" dxfId="13866" priority="5496" stopIfTrue="1" operator="equal">
      <formula>$AX$141</formula>
    </cfRule>
  </conditionalFormatting>
  <conditionalFormatting sqref="P250">
    <cfRule type="cellIs" dxfId="13865" priority="5495" stopIfTrue="1" operator="equal">
      <formula>$AX$142</formula>
    </cfRule>
  </conditionalFormatting>
  <conditionalFormatting sqref="H250">
    <cfRule type="cellIs" dxfId="13864" priority="5494" stopIfTrue="1" operator="equal">
      <formula>$AX$142</formula>
    </cfRule>
  </conditionalFormatting>
  <conditionalFormatting sqref="AE250">
    <cfRule type="cellIs" dxfId="13863" priority="5493" stopIfTrue="1" operator="equal">
      <formula>$AX$142</formula>
    </cfRule>
  </conditionalFormatting>
  <conditionalFormatting sqref="Y250">
    <cfRule type="cellIs" dxfId="13862" priority="5492" stopIfTrue="1" operator="equal">
      <formula>$AX$142</formula>
    </cfRule>
  </conditionalFormatting>
  <conditionalFormatting sqref="Q250">
    <cfRule type="cellIs" dxfId="13861" priority="5491" stopIfTrue="1" operator="equal">
      <formula>$AX$142</formula>
    </cfRule>
  </conditionalFormatting>
  <conditionalFormatting sqref="AJ250">
    <cfRule type="cellIs" dxfId="13860" priority="5490" stopIfTrue="1" operator="equal">
      <formula>$AX$142</formula>
    </cfRule>
  </conditionalFormatting>
  <conditionalFormatting sqref="T250:U250">
    <cfRule type="cellIs" dxfId="13859" priority="5489" stopIfTrue="1" operator="equal">
      <formula>$AX$142</formula>
    </cfRule>
  </conditionalFormatting>
  <conditionalFormatting sqref="F250">
    <cfRule type="cellIs" dxfId="13858" priority="5488" stopIfTrue="1" operator="equal">
      <formula>$AX$142</formula>
    </cfRule>
  </conditionalFormatting>
  <conditionalFormatting sqref="AH250">
    <cfRule type="cellIs" dxfId="13857" priority="5487" stopIfTrue="1" operator="equal">
      <formula>$AX$142</formula>
    </cfRule>
  </conditionalFormatting>
  <conditionalFormatting sqref="AK250">
    <cfRule type="cellIs" dxfId="13856" priority="5486" stopIfTrue="1" operator="equal">
      <formula>$AX$142</formula>
    </cfRule>
  </conditionalFormatting>
  <conditionalFormatting sqref="G250">
    <cfRule type="cellIs" dxfId="13855" priority="5485" stopIfTrue="1" operator="equal">
      <formula>$AX$142</formula>
    </cfRule>
  </conditionalFormatting>
  <conditionalFormatting sqref="V250">
    <cfRule type="cellIs" dxfId="13854" priority="5484" stopIfTrue="1" operator="equal">
      <formula>$AX$142</formula>
    </cfRule>
  </conditionalFormatting>
  <conditionalFormatting sqref="AB250">
    <cfRule type="cellIs" dxfId="13853" priority="5483" stopIfTrue="1" operator="equal">
      <formula>$AX$142</formula>
    </cfRule>
  </conditionalFormatting>
  <conditionalFormatting sqref="W250">
    <cfRule type="cellIs" dxfId="13852" priority="5482" stopIfTrue="1" operator="equal">
      <formula>$AX$142</formula>
    </cfRule>
  </conditionalFormatting>
  <conditionalFormatting sqref="Z250:AA250">
    <cfRule type="cellIs" dxfId="13851" priority="5479" stopIfTrue="1" operator="equal">
      <formula>$AX$142</formula>
    </cfRule>
  </conditionalFormatting>
  <conditionalFormatting sqref="AF250:AG250">
    <cfRule type="cellIs" dxfId="13850" priority="5481" stopIfTrue="1" operator="equal">
      <formula>$AX$142</formula>
    </cfRule>
  </conditionalFormatting>
  <conditionalFormatting sqref="AC250">
    <cfRule type="cellIs" dxfId="13849" priority="5480" stopIfTrue="1" operator="equal">
      <formula>$AX$142</formula>
    </cfRule>
  </conditionalFormatting>
  <conditionalFormatting sqref="E250">
    <cfRule type="cellIs" dxfId="13848" priority="5478" stopIfTrue="1" operator="equal">
      <formula>$AX$142</formula>
    </cfRule>
  </conditionalFormatting>
  <conditionalFormatting sqref="M250:O250">
    <cfRule type="cellIs" dxfId="13847" priority="5477" stopIfTrue="1" operator="equal">
      <formula>$AX$142</formula>
    </cfRule>
  </conditionalFormatting>
  <conditionalFormatting sqref="C250:D250">
    <cfRule type="cellIs" dxfId="13846" priority="5476" stopIfTrue="1" operator="equal">
      <formula>$AX$142</formula>
    </cfRule>
  </conditionalFormatting>
  <conditionalFormatting sqref="S250">
    <cfRule type="cellIs" dxfId="13845" priority="5475" stopIfTrue="1" operator="equal">
      <formula>$AX$141</formula>
    </cfRule>
  </conditionalFormatting>
  <conditionalFormatting sqref="P251">
    <cfRule type="cellIs" dxfId="13844" priority="5474" stopIfTrue="1" operator="equal">
      <formula>$AX$142</formula>
    </cfRule>
  </conditionalFormatting>
  <conditionalFormatting sqref="H251">
    <cfRule type="cellIs" dxfId="13843" priority="5473" stopIfTrue="1" operator="equal">
      <formula>$AX$142</formula>
    </cfRule>
  </conditionalFormatting>
  <conditionalFormatting sqref="AE251">
    <cfRule type="cellIs" dxfId="13842" priority="5472" stopIfTrue="1" operator="equal">
      <formula>$AX$142</formula>
    </cfRule>
  </conditionalFormatting>
  <conditionalFormatting sqref="Y251">
    <cfRule type="cellIs" dxfId="13841" priority="5471" stopIfTrue="1" operator="equal">
      <formula>$AX$142</formula>
    </cfRule>
  </conditionalFormatting>
  <conditionalFormatting sqref="Q251">
    <cfRule type="cellIs" dxfId="13840" priority="5470" stopIfTrue="1" operator="equal">
      <formula>$AX$142</formula>
    </cfRule>
  </conditionalFormatting>
  <conditionalFormatting sqref="AJ251">
    <cfRule type="cellIs" dxfId="13839" priority="5469" stopIfTrue="1" operator="equal">
      <formula>$AX$142</formula>
    </cfRule>
  </conditionalFormatting>
  <conditionalFormatting sqref="T251:U251">
    <cfRule type="cellIs" dxfId="13838" priority="5468" stopIfTrue="1" operator="equal">
      <formula>$AX$142</formula>
    </cfRule>
  </conditionalFormatting>
  <conditionalFormatting sqref="F251">
    <cfRule type="cellIs" dxfId="13837" priority="5467" stopIfTrue="1" operator="equal">
      <formula>$AX$142</formula>
    </cfRule>
  </conditionalFormatting>
  <conditionalFormatting sqref="AH251">
    <cfRule type="cellIs" dxfId="13836" priority="5466" stopIfTrue="1" operator="equal">
      <formula>$AX$142</formula>
    </cfRule>
  </conditionalFormatting>
  <conditionalFormatting sqref="AK251">
    <cfRule type="cellIs" dxfId="13835" priority="5465" stopIfTrue="1" operator="equal">
      <formula>$AX$142</formula>
    </cfRule>
  </conditionalFormatting>
  <conditionalFormatting sqref="G251">
    <cfRule type="cellIs" dxfId="13834" priority="5464" stopIfTrue="1" operator="equal">
      <formula>$AX$142</formula>
    </cfRule>
  </conditionalFormatting>
  <conditionalFormatting sqref="V251">
    <cfRule type="cellIs" dxfId="13833" priority="5463" stopIfTrue="1" operator="equal">
      <formula>$AX$142</formula>
    </cfRule>
  </conditionalFormatting>
  <conditionalFormatting sqref="AB251">
    <cfRule type="cellIs" dxfId="13832" priority="5462" stopIfTrue="1" operator="equal">
      <formula>$AX$142</formula>
    </cfRule>
  </conditionalFormatting>
  <conditionalFormatting sqref="W251">
    <cfRule type="cellIs" dxfId="13831" priority="5461" stopIfTrue="1" operator="equal">
      <formula>$AX$142</formula>
    </cfRule>
  </conditionalFormatting>
  <conditionalFormatting sqref="Z251:AA251">
    <cfRule type="cellIs" dxfId="13830" priority="5458" stopIfTrue="1" operator="equal">
      <formula>$AX$142</formula>
    </cfRule>
  </conditionalFormatting>
  <conditionalFormatting sqref="AF251:AG251">
    <cfRule type="cellIs" dxfId="13829" priority="5460" stopIfTrue="1" operator="equal">
      <formula>$AX$142</formula>
    </cfRule>
  </conditionalFormatting>
  <conditionalFormatting sqref="AC251">
    <cfRule type="cellIs" dxfId="13828" priority="5459" stopIfTrue="1" operator="equal">
      <formula>$AX$142</formula>
    </cfRule>
  </conditionalFormatting>
  <conditionalFormatting sqref="E251">
    <cfRule type="cellIs" dxfId="13827" priority="5457" stopIfTrue="1" operator="equal">
      <formula>$AX$142</formula>
    </cfRule>
  </conditionalFormatting>
  <conditionalFormatting sqref="M251:O251">
    <cfRule type="cellIs" dxfId="13826" priority="5456" stopIfTrue="1" operator="equal">
      <formula>$AX$142</formula>
    </cfRule>
  </conditionalFormatting>
  <conditionalFormatting sqref="C251:D251">
    <cfRule type="cellIs" dxfId="13825" priority="5455" stopIfTrue="1" operator="equal">
      <formula>$AX$142</formula>
    </cfRule>
  </conditionalFormatting>
  <conditionalFormatting sqref="S251">
    <cfRule type="cellIs" dxfId="13824" priority="5454" stopIfTrue="1" operator="equal">
      <formula>$AX$141</formula>
    </cfRule>
  </conditionalFormatting>
  <conditionalFormatting sqref="P252">
    <cfRule type="cellIs" dxfId="13823" priority="5453" stopIfTrue="1" operator="equal">
      <formula>$AX$142</formula>
    </cfRule>
  </conditionalFormatting>
  <conditionalFormatting sqref="H252">
    <cfRule type="cellIs" dxfId="13822" priority="5452" stopIfTrue="1" operator="equal">
      <formula>$AX$142</formula>
    </cfRule>
  </conditionalFormatting>
  <conditionalFormatting sqref="AE252">
    <cfRule type="cellIs" dxfId="13821" priority="5451" stopIfTrue="1" operator="equal">
      <formula>$AX$142</formula>
    </cfRule>
  </conditionalFormatting>
  <conditionalFormatting sqref="Y252">
    <cfRule type="cellIs" dxfId="13820" priority="5450" stopIfTrue="1" operator="equal">
      <formula>$AX$142</formula>
    </cfRule>
  </conditionalFormatting>
  <conditionalFormatting sqref="Q252">
    <cfRule type="cellIs" dxfId="13819" priority="5449" stopIfTrue="1" operator="equal">
      <formula>$AX$142</formula>
    </cfRule>
  </conditionalFormatting>
  <conditionalFormatting sqref="AJ252">
    <cfRule type="cellIs" dxfId="13818" priority="5448" stopIfTrue="1" operator="equal">
      <formula>$AX$142</formula>
    </cfRule>
  </conditionalFormatting>
  <conditionalFormatting sqref="T252:U252">
    <cfRule type="cellIs" dxfId="13817" priority="5447" stopIfTrue="1" operator="equal">
      <formula>$AX$142</formula>
    </cfRule>
  </conditionalFormatting>
  <conditionalFormatting sqref="F252">
    <cfRule type="cellIs" dxfId="13816" priority="5446" stopIfTrue="1" operator="equal">
      <formula>$AX$142</formula>
    </cfRule>
  </conditionalFormatting>
  <conditionalFormatting sqref="AH252">
    <cfRule type="cellIs" dxfId="13815" priority="5445" stopIfTrue="1" operator="equal">
      <formula>$AX$142</formula>
    </cfRule>
  </conditionalFormatting>
  <conditionalFormatting sqref="AK252">
    <cfRule type="cellIs" dxfId="13814" priority="5444" stopIfTrue="1" operator="equal">
      <formula>$AX$142</formula>
    </cfRule>
  </conditionalFormatting>
  <conditionalFormatting sqref="G252">
    <cfRule type="cellIs" dxfId="13813" priority="5443" stopIfTrue="1" operator="equal">
      <formula>$AX$142</formula>
    </cfRule>
  </conditionalFormatting>
  <conditionalFormatting sqref="V252">
    <cfRule type="cellIs" dxfId="13812" priority="5442" stopIfTrue="1" operator="equal">
      <formula>$AX$142</formula>
    </cfRule>
  </conditionalFormatting>
  <conditionalFormatting sqref="AB252">
    <cfRule type="cellIs" dxfId="13811" priority="5441" stopIfTrue="1" operator="equal">
      <formula>$AX$142</formula>
    </cfRule>
  </conditionalFormatting>
  <conditionalFormatting sqref="W252">
    <cfRule type="cellIs" dxfId="13810" priority="5440" stopIfTrue="1" operator="equal">
      <formula>$AX$142</formula>
    </cfRule>
  </conditionalFormatting>
  <conditionalFormatting sqref="Z252:AA252">
    <cfRule type="cellIs" dxfId="13809" priority="5437" stopIfTrue="1" operator="equal">
      <formula>$AX$142</formula>
    </cfRule>
  </conditionalFormatting>
  <conditionalFormatting sqref="AF252:AG252">
    <cfRule type="cellIs" dxfId="13808" priority="5439" stopIfTrue="1" operator="equal">
      <formula>$AX$142</formula>
    </cfRule>
  </conditionalFormatting>
  <conditionalFormatting sqref="AC252">
    <cfRule type="cellIs" dxfId="13807" priority="5438" stopIfTrue="1" operator="equal">
      <formula>$AX$142</formula>
    </cfRule>
  </conditionalFormatting>
  <conditionalFormatting sqref="E252">
    <cfRule type="cellIs" dxfId="13806" priority="5436" stopIfTrue="1" operator="equal">
      <formula>$AX$142</formula>
    </cfRule>
  </conditionalFormatting>
  <conditionalFormatting sqref="M252:O252">
    <cfRule type="cellIs" dxfId="13805" priority="5435" stopIfTrue="1" operator="equal">
      <formula>$AX$142</formula>
    </cfRule>
  </conditionalFormatting>
  <conditionalFormatting sqref="C252:D252">
    <cfRule type="cellIs" dxfId="13804" priority="5434" stopIfTrue="1" operator="equal">
      <formula>$AX$142</formula>
    </cfRule>
  </conditionalFormatting>
  <conditionalFormatting sqref="S252">
    <cfRule type="cellIs" dxfId="13803" priority="5433" stopIfTrue="1" operator="equal">
      <formula>$AX$141</formula>
    </cfRule>
  </conditionalFormatting>
  <conditionalFormatting sqref="P253">
    <cfRule type="cellIs" dxfId="13802" priority="5432" stopIfTrue="1" operator="equal">
      <formula>$AX$142</formula>
    </cfRule>
  </conditionalFormatting>
  <conditionalFormatting sqref="H253">
    <cfRule type="cellIs" dxfId="13801" priority="5431" stopIfTrue="1" operator="equal">
      <formula>$AX$142</formula>
    </cfRule>
  </conditionalFormatting>
  <conditionalFormatting sqref="AE253">
    <cfRule type="cellIs" dxfId="13800" priority="5430" stopIfTrue="1" operator="equal">
      <formula>$AX$142</formula>
    </cfRule>
  </conditionalFormatting>
  <conditionalFormatting sqref="Y253">
    <cfRule type="cellIs" dxfId="13799" priority="5429" stopIfTrue="1" operator="equal">
      <formula>$AX$142</formula>
    </cfRule>
  </conditionalFormatting>
  <conditionalFormatting sqref="Q253">
    <cfRule type="cellIs" dxfId="13798" priority="5428" stopIfTrue="1" operator="equal">
      <formula>$AX$142</formula>
    </cfRule>
  </conditionalFormatting>
  <conditionalFormatting sqref="AJ253">
    <cfRule type="cellIs" dxfId="13797" priority="5427" stopIfTrue="1" operator="equal">
      <formula>$AX$142</formula>
    </cfRule>
  </conditionalFormatting>
  <conditionalFormatting sqref="T253:U253">
    <cfRule type="cellIs" dxfId="13796" priority="5426" stopIfTrue="1" operator="equal">
      <formula>$AX$142</formula>
    </cfRule>
  </conditionalFormatting>
  <conditionalFormatting sqref="F253">
    <cfRule type="cellIs" dxfId="13795" priority="5425" stopIfTrue="1" operator="equal">
      <formula>$AX$142</formula>
    </cfRule>
  </conditionalFormatting>
  <conditionalFormatting sqref="AH253">
    <cfRule type="cellIs" dxfId="13794" priority="5424" stopIfTrue="1" operator="equal">
      <formula>$AX$142</formula>
    </cfRule>
  </conditionalFormatting>
  <conditionalFormatting sqref="AK253">
    <cfRule type="cellIs" dxfId="13793" priority="5423" stopIfTrue="1" operator="equal">
      <formula>$AX$142</formula>
    </cfRule>
  </conditionalFormatting>
  <conditionalFormatting sqref="G253">
    <cfRule type="cellIs" dxfId="13792" priority="5422" stopIfTrue="1" operator="equal">
      <formula>$AX$142</formula>
    </cfRule>
  </conditionalFormatting>
  <conditionalFormatting sqref="V253">
    <cfRule type="cellIs" dxfId="13791" priority="5421" stopIfTrue="1" operator="equal">
      <formula>$AX$142</formula>
    </cfRule>
  </conditionalFormatting>
  <conditionalFormatting sqref="AB253">
    <cfRule type="cellIs" dxfId="13790" priority="5420" stopIfTrue="1" operator="equal">
      <formula>$AX$142</formula>
    </cfRule>
  </conditionalFormatting>
  <conditionalFormatting sqref="W253">
    <cfRule type="cellIs" dxfId="13789" priority="5419" stopIfTrue="1" operator="equal">
      <formula>$AX$142</formula>
    </cfRule>
  </conditionalFormatting>
  <conditionalFormatting sqref="Z253:AA253">
    <cfRule type="cellIs" dxfId="13788" priority="5416" stopIfTrue="1" operator="equal">
      <formula>$AX$142</formula>
    </cfRule>
  </conditionalFormatting>
  <conditionalFormatting sqref="AF253:AG253">
    <cfRule type="cellIs" dxfId="13787" priority="5418" stopIfTrue="1" operator="equal">
      <formula>$AX$142</formula>
    </cfRule>
  </conditionalFormatting>
  <conditionalFormatting sqref="AC253">
    <cfRule type="cellIs" dxfId="13786" priority="5417" stopIfTrue="1" operator="equal">
      <formula>$AX$142</formula>
    </cfRule>
  </conditionalFormatting>
  <conditionalFormatting sqref="E253">
    <cfRule type="cellIs" dxfId="13785" priority="5415" stopIfTrue="1" operator="equal">
      <formula>$AX$142</formula>
    </cfRule>
  </conditionalFormatting>
  <conditionalFormatting sqref="M253:O253">
    <cfRule type="cellIs" dxfId="13784" priority="5414" stopIfTrue="1" operator="equal">
      <formula>$AX$142</formula>
    </cfRule>
  </conditionalFormatting>
  <conditionalFormatting sqref="C253:D253">
    <cfRule type="cellIs" dxfId="13783" priority="5413" stopIfTrue="1" operator="equal">
      <formula>$AX$142</formula>
    </cfRule>
  </conditionalFormatting>
  <conditionalFormatting sqref="S253">
    <cfRule type="cellIs" dxfId="13782" priority="5412" stopIfTrue="1" operator="equal">
      <formula>$AX$141</formula>
    </cfRule>
  </conditionalFormatting>
  <conditionalFormatting sqref="P254">
    <cfRule type="cellIs" dxfId="13781" priority="5411" stopIfTrue="1" operator="equal">
      <formula>$AX$142</formula>
    </cfRule>
  </conditionalFormatting>
  <conditionalFormatting sqref="H254">
    <cfRule type="cellIs" dxfId="13780" priority="5410" stopIfTrue="1" operator="equal">
      <formula>$AX$142</formula>
    </cfRule>
  </conditionalFormatting>
  <conditionalFormatting sqref="AE254">
    <cfRule type="cellIs" dxfId="13779" priority="5409" stopIfTrue="1" operator="equal">
      <formula>$AX$142</formula>
    </cfRule>
  </conditionalFormatting>
  <conditionalFormatting sqref="Y254">
    <cfRule type="cellIs" dxfId="13778" priority="5408" stopIfTrue="1" operator="equal">
      <formula>$AX$142</formula>
    </cfRule>
  </conditionalFormatting>
  <conditionalFormatting sqref="Q254">
    <cfRule type="cellIs" dxfId="13777" priority="5407" stopIfTrue="1" operator="equal">
      <formula>$AX$142</formula>
    </cfRule>
  </conditionalFormatting>
  <conditionalFormatting sqref="AJ254">
    <cfRule type="cellIs" dxfId="13776" priority="5406" stopIfTrue="1" operator="equal">
      <formula>$AX$142</formula>
    </cfRule>
  </conditionalFormatting>
  <conditionalFormatting sqref="T254:U254">
    <cfRule type="cellIs" dxfId="13775" priority="5405" stopIfTrue="1" operator="equal">
      <formula>$AX$142</formula>
    </cfRule>
  </conditionalFormatting>
  <conditionalFormatting sqref="F254">
    <cfRule type="cellIs" dxfId="13774" priority="5404" stopIfTrue="1" operator="equal">
      <formula>$AX$142</formula>
    </cfRule>
  </conditionalFormatting>
  <conditionalFormatting sqref="AH254">
    <cfRule type="cellIs" dxfId="13773" priority="5403" stopIfTrue="1" operator="equal">
      <formula>$AX$142</formula>
    </cfRule>
  </conditionalFormatting>
  <conditionalFormatting sqref="AK254">
    <cfRule type="cellIs" dxfId="13772" priority="5402" stopIfTrue="1" operator="equal">
      <formula>$AX$142</formula>
    </cfRule>
  </conditionalFormatting>
  <conditionalFormatting sqref="G254">
    <cfRule type="cellIs" dxfId="13771" priority="5401" stopIfTrue="1" operator="equal">
      <formula>$AX$142</formula>
    </cfRule>
  </conditionalFormatting>
  <conditionalFormatting sqref="V254">
    <cfRule type="cellIs" dxfId="13770" priority="5400" stopIfTrue="1" operator="equal">
      <formula>$AX$142</formula>
    </cfRule>
  </conditionalFormatting>
  <conditionalFormatting sqref="AB254">
    <cfRule type="cellIs" dxfId="13769" priority="5399" stopIfTrue="1" operator="equal">
      <formula>$AX$142</formula>
    </cfRule>
  </conditionalFormatting>
  <conditionalFormatting sqref="W254">
    <cfRule type="cellIs" dxfId="13768" priority="5398" stopIfTrue="1" operator="equal">
      <formula>$AX$142</formula>
    </cfRule>
  </conditionalFormatting>
  <conditionalFormatting sqref="Z254:AA254">
    <cfRule type="cellIs" dxfId="13767" priority="5395" stopIfTrue="1" operator="equal">
      <formula>$AX$142</formula>
    </cfRule>
  </conditionalFormatting>
  <conditionalFormatting sqref="AF254:AG254">
    <cfRule type="cellIs" dxfId="13766" priority="5397" stopIfTrue="1" operator="equal">
      <formula>$AX$142</formula>
    </cfRule>
  </conditionalFormatting>
  <conditionalFormatting sqref="AC254">
    <cfRule type="cellIs" dxfId="13765" priority="5396" stopIfTrue="1" operator="equal">
      <formula>$AX$142</formula>
    </cfRule>
  </conditionalFormatting>
  <conditionalFormatting sqref="E254">
    <cfRule type="cellIs" dxfId="13764" priority="5394" stopIfTrue="1" operator="equal">
      <formula>$AX$142</formula>
    </cfRule>
  </conditionalFormatting>
  <conditionalFormatting sqref="M254:O254">
    <cfRule type="cellIs" dxfId="13763" priority="5393" stopIfTrue="1" operator="equal">
      <formula>$AX$142</formula>
    </cfRule>
  </conditionalFormatting>
  <conditionalFormatting sqref="C254:D254">
    <cfRule type="cellIs" dxfId="13762" priority="5392" stopIfTrue="1" operator="equal">
      <formula>$AX$142</formula>
    </cfRule>
  </conditionalFormatting>
  <conditionalFormatting sqref="S254">
    <cfRule type="cellIs" dxfId="13761" priority="5391" stopIfTrue="1" operator="equal">
      <formula>$AX$141</formula>
    </cfRule>
  </conditionalFormatting>
  <conditionalFormatting sqref="P255">
    <cfRule type="cellIs" dxfId="13760" priority="5390" stopIfTrue="1" operator="equal">
      <formula>$AX$142</formula>
    </cfRule>
  </conditionalFormatting>
  <conditionalFormatting sqref="H255">
    <cfRule type="cellIs" dxfId="13759" priority="5389" stopIfTrue="1" operator="equal">
      <formula>$AX$142</formula>
    </cfRule>
  </conditionalFormatting>
  <conditionalFormatting sqref="AE255">
    <cfRule type="cellIs" dxfId="13758" priority="5388" stopIfTrue="1" operator="equal">
      <formula>$AX$142</formula>
    </cfRule>
  </conditionalFormatting>
  <conditionalFormatting sqref="Y255">
    <cfRule type="cellIs" dxfId="13757" priority="5387" stopIfTrue="1" operator="equal">
      <formula>$AX$142</formula>
    </cfRule>
  </conditionalFormatting>
  <conditionalFormatting sqref="Q255">
    <cfRule type="cellIs" dxfId="13756" priority="5386" stopIfTrue="1" operator="equal">
      <formula>$AX$142</formula>
    </cfRule>
  </conditionalFormatting>
  <conditionalFormatting sqref="AJ255">
    <cfRule type="cellIs" dxfId="13755" priority="5385" stopIfTrue="1" operator="equal">
      <formula>$AX$142</formula>
    </cfRule>
  </conditionalFormatting>
  <conditionalFormatting sqref="T255:U255">
    <cfRule type="cellIs" dxfId="13754" priority="5384" stopIfTrue="1" operator="equal">
      <formula>$AX$142</formula>
    </cfRule>
  </conditionalFormatting>
  <conditionalFormatting sqref="F255">
    <cfRule type="cellIs" dxfId="13753" priority="5383" stopIfTrue="1" operator="equal">
      <formula>$AX$142</formula>
    </cfRule>
  </conditionalFormatting>
  <conditionalFormatting sqref="AH255">
    <cfRule type="cellIs" dxfId="13752" priority="5382" stopIfTrue="1" operator="equal">
      <formula>$AX$142</formula>
    </cfRule>
  </conditionalFormatting>
  <conditionalFormatting sqref="AK255">
    <cfRule type="cellIs" dxfId="13751" priority="5381" stopIfTrue="1" operator="equal">
      <formula>$AX$142</formula>
    </cfRule>
  </conditionalFormatting>
  <conditionalFormatting sqref="G255">
    <cfRule type="cellIs" dxfId="13750" priority="5380" stopIfTrue="1" operator="equal">
      <formula>$AX$142</formula>
    </cfRule>
  </conditionalFormatting>
  <conditionalFormatting sqref="V255">
    <cfRule type="cellIs" dxfId="13749" priority="5379" stopIfTrue="1" operator="equal">
      <formula>$AX$142</formula>
    </cfRule>
  </conditionalFormatting>
  <conditionalFormatting sqref="AB255">
    <cfRule type="cellIs" dxfId="13748" priority="5378" stopIfTrue="1" operator="equal">
      <formula>$AX$142</formula>
    </cfRule>
  </conditionalFormatting>
  <conditionalFormatting sqref="W255">
    <cfRule type="cellIs" dxfId="13747" priority="5377" stopIfTrue="1" operator="equal">
      <formula>$AX$142</formula>
    </cfRule>
  </conditionalFormatting>
  <conditionalFormatting sqref="Z255:AA255">
    <cfRule type="cellIs" dxfId="13746" priority="5374" stopIfTrue="1" operator="equal">
      <formula>$AX$142</formula>
    </cfRule>
  </conditionalFormatting>
  <conditionalFormatting sqref="AF255:AG255">
    <cfRule type="cellIs" dxfId="13745" priority="5376" stopIfTrue="1" operator="equal">
      <formula>$AX$142</formula>
    </cfRule>
  </conditionalFormatting>
  <conditionalFormatting sqref="AC255">
    <cfRule type="cellIs" dxfId="13744" priority="5375" stopIfTrue="1" operator="equal">
      <formula>$AX$142</formula>
    </cfRule>
  </conditionalFormatting>
  <conditionalFormatting sqref="E255">
    <cfRule type="cellIs" dxfId="13743" priority="5373" stopIfTrue="1" operator="equal">
      <formula>$AX$142</formula>
    </cfRule>
  </conditionalFormatting>
  <conditionalFormatting sqref="M255:O255">
    <cfRule type="cellIs" dxfId="13742" priority="5372" stopIfTrue="1" operator="equal">
      <formula>$AX$142</formula>
    </cfRule>
  </conditionalFormatting>
  <conditionalFormatting sqref="C255:D255">
    <cfRule type="cellIs" dxfId="13741" priority="5371" stopIfTrue="1" operator="equal">
      <formula>$AX$142</formula>
    </cfRule>
  </conditionalFormatting>
  <conditionalFormatting sqref="S255">
    <cfRule type="cellIs" dxfId="13740" priority="5370" stopIfTrue="1" operator="equal">
      <formula>$AX$141</formula>
    </cfRule>
  </conditionalFormatting>
  <conditionalFormatting sqref="P256">
    <cfRule type="cellIs" dxfId="13739" priority="5369" stopIfTrue="1" operator="equal">
      <formula>$AX$142</formula>
    </cfRule>
  </conditionalFormatting>
  <conditionalFormatting sqref="H256">
    <cfRule type="cellIs" dxfId="13738" priority="5368" stopIfTrue="1" operator="equal">
      <formula>$AX$142</formula>
    </cfRule>
  </conditionalFormatting>
  <conditionalFormatting sqref="AE256">
    <cfRule type="cellIs" dxfId="13737" priority="5367" stopIfTrue="1" operator="equal">
      <formula>$AX$142</formula>
    </cfRule>
  </conditionalFormatting>
  <conditionalFormatting sqref="Y256">
    <cfRule type="cellIs" dxfId="13736" priority="5366" stopIfTrue="1" operator="equal">
      <formula>$AX$142</formula>
    </cfRule>
  </conditionalFormatting>
  <conditionalFormatting sqref="Q256">
    <cfRule type="cellIs" dxfId="13735" priority="5365" stopIfTrue="1" operator="equal">
      <formula>$AX$142</formula>
    </cfRule>
  </conditionalFormatting>
  <conditionalFormatting sqref="AJ256">
    <cfRule type="cellIs" dxfId="13734" priority="5364" stopIfTrue="1" operator="equal">
      <formula>$AX$142</formula>
    </cfRule>
  </conditionalFormatting>
  <conditionalFormatting sqref="T256:U256">
    <cfRule type="cellIs" dxfId="13733" priority="5363" stopIfTrue="1" operator="equal">
      <formula>$AX$142</formula>
    </cfRule>
  </conditionalFormatting>
  <conditionalFormatting sqref="F256">
    <cfRule type="cellIs" dxfId="13732" priority="5362" stopIfTrue="1" operator="equal">
      <formula>$AX$142</formula>
    </cfRule>
  </conditionalFormatting>
  <conditionalFormatting sqref="AH256">
    <cfRule type="cellIs" dxfId="13731" priority="5361" stopIfTrue="1" operator="equal">
      <formula>$AX$142</formula>
    </cfRule>
  </conditionalFormatting>
  <conditionalFormatting sqref="AK256">
    <cfRule type="cellIs" dxfId="13730" priority="5360" stopIfTrue="1" operator="equal">
      <formula>$AX$142</formula>
    </cfRule>
  </conditionalFormatting>
  <conditionalFormatting sqref="G256">
    <cfRule type="cellIs" dxfId="13729" priority="5359" stopIfTrue="1" operator="equal">
      <formula>$AX$142</formula>
    </cfRule>
  </conditionalFormatting>
  <conditionalFormatting sqref="V256">
    <cfRule type="cellIs" dxfId="13728" priority="5358" stopIfTrue="1" operator="equal">
      <formula>$AX$142</formula>
    </cfRule>
  </conditionalFormatting>
  <conditionalFormatting sqref="AB256">
    <cfRule type="cellIs" dxfId="13727" priority="5357" stopIfTrue="1" operator="equal">
      <formula>$AX$142</formula>
    </cfRule>
  </conditionalFormatting>
  <conditionalFormatting sqref="W256">
    <cfRule type="cellIs" dxfId="13726" priority="5356" stopIfTrue="1" operator="equal">
      <formula>$AX$142</formula>
    </cfRule>
  </conditionalFormatting>
  <conditionalFormatting sqref="Z256:AA256">
    <cfRule type="cellIs" dxfId="13725" priority="5353" stopIfTrue="1" operator="equal">
      <formula>$AX$142</formula>
    </cfRule>
  </conditionalFormatting>
  <conditionalFormatting sqref="AF256:AG256">
    <cfRule type="cellIs" dxfId="13724" priority="5355" stopIfTrue="1" operator="equal">
      <formula>$AX$142</formula>
    </cfRule>
  </conditionalFormatting>
  <conditionalFormatting sqref="AC256">
    <cfRule type="cellIs" dxfId="13723" priority="5354" stopIfTrue="1" operator="equal">
      <formula>$AX$142</formula>
    </cfRule>
  </conditionalFormatting>
  <conditionalFormatting sqref="E256">
    <cfRule type="cellIs" dxfId="13722" priority="5352" stopIfTrue="1" operator="equal">
      <formula>$AX$142</formula>
    </cfRule>
  </conditionalFormatting>
  <conditionalFormatting sqref="M256:O256">
    <cfRule type="cellIs" dxfId="13721" priority="5351" stopIfTrue="1" operator="equal">
      <formula>$AX$142</formula>
    </cfRule>
  </conditionalFormatting>
  <conditionalFormatting sqref="C256:D256">
    <cfRule type="cellIs" dxfId="13720" priority="5350" stopIfTrue="1" operator="equal">
      <formula>$AX$142</formula>
    </cfRule>
  </conditionalFormatting>
  <conditionalFormatting sqref="S256">
    <cfRule type="cellIs" dxfId="13719" priority="5349" stopIfTrue="1" operator="equal">
      <formula>$AX$141</formula>
    </cfRule>
  </conditionalFormatting>
  <conditionalFormatting sqref="P257">
    <cfRule type="cellIs" dxfId="13718" priority="5348" stopIfTrue="1" operator="equal">
      <formula>$AX$142</formula>
    </cfRule>
  </conditionalFormatting>
  <conditionalFormatting sqref="H257">
    <cfRule type="cellIs" dxfId="13717" priority="5347" stopIfTrue="1" operator="equal">
      <formula>$AX$142</formula>
    </cfRule>
  </conditionalFormatting>
  <conditionalFormatting sqref="AE257">
    <cfRule type="cellIs" dxfId="13716" priority="5346" stopIfTrue="1" operator="equal">
      <formula>$AX$142</formula>
    </cfRule>
  </conditionalFormatting>
  <conditionalFormatting sqref="Y257">
    <cfRule type="cellIs" dxfId="13715" priority="5345" stopIfTrue="1" operator="equal">
      <formula>$AX$142</formula>
    </cfRule>
  </conditionalFormatting>
  <conditionalFormatting sqref="Q257">
    <cfRule type="cellIs" dxfId="13714" priority="5344" stopIfTrue="1" operator="equal">
      <formula>$AX$142</formula>
    </cfRule>
  </conditionalFormatting>
  <conditionalFormatting sqref="AJ257">
    <cfRule type="cellIs" dxfId="13713" priority="5343" stopIfTrue="1" operator="equal">
      <formula>$AX$142</formula>
    </cfRule>
  </conditionalFormatting>
  <conditionalFormatting sqref="T257:U257">
    <cfRule type="cellIs" dxfId="13712" priority="5342" stopIfTrue="1" operator="equal">
      <formula>$AX$142</formula>
    </cfRule>
  </conditionalFormatting>
  <conditionalFormatting sqref="F257">
    <cfRule type="cellIs" dxfId="13711" priority="5341" stopIfTrue="1" operator="equal">
      <formula>$AX$142</formula>
    </cfRule>
  </conditionalFormatting>
  <conditionalFormatting sqref="AH257">
    <cfRule type="cellIs" dxfId="13710" priority="5340" stopIfTrue="1" operator="equal">
      <formula>$AX$142</formula>
    </cfRule>
  </conditionalFormatting>
  <conditionalFormatting sqref="AK257">
    <cfRule type="cellIs" dxfId="13709" priority="5339" stopIfTrue="1" operator="equal">
      <formula>$AX$142</formula>
    </cfRule>
  </conditionalFormatting>
  <conditionalFormatting sqref="G257">
    <cfRule type="cellIs" dxfId="13708" priority="5338" stopIfTrue="1" operator="equal">
      <formula>$AX$142</formula>
    </cfRule>
  </conditionalFormatting>
  <conditionalFormatting sqref="V257">
    <cfRule type="cellIs" dxfId="13707" priority="5337" stopIfTrue="1" operator="equal">
      <formula>$AX$142</formula>
    </cfRule>
  </conditionalFormatting>
  <conditionalFormatting sqref="AB257">
    <cfRule type="cellIs" dxfId="13706" priority="5336" stopIfTrue="1" operator="equal">
      <formula>$AX$142</formula>
    </cfRule>
  </conditionalFormatting>
  <conditionalFormatting sqref="W257">
    <cfRule type="cellIs" dxfId="13705" priority="5335" stopIfTrue="1" operator="equal">
      <formula>$AX$142</formula>
    </cfRule>
  </conditionalFormatting>
  <conditionalFormatting sqref="Z257:AA257">
    <cfRule type="cellIs" dxfId="13704" priority="5332" stopIfTrue="1" operator="equal">
      <formula>$AX$142</formula>
    </cfRule>
  </conditionalFormatting>
  <conditionalFormatting sqref="AF257:AG257">
    <cfRule type="cellIs" dxfId="13703" priority="5334" stopIfTrue="1" operator="equal">
      <formula>$AX$142</formula>
    </cfRule>
  </conditionalFormatting>
  <conditionalFormatting sqref="AC257">
    <cfRule type="cellIs" dxfId="13702" priority="5333" stopIfTrue="1" operator="equal">
      <formula>$AX$142</formula>
    </cfRule>
  </conditionalFormatting>
  <conditionalFormatting sqref="E257">
    <cfRule type="cellIs" dxfId="13701" priority="5331" stopIfTrue="1" operator="equal">
      <formula>$AX$142</formula>
    </cfRule>
  </conditionalFormatting>
  <conditionalFormatting sqref="M257:O257">
    <cfRule type="cellIs" dxfId="13700" priority="5330" stopIfTrue="1" operator="equal">
      <formula>$AX$142</formula>
    </cfRule>
  </conditionalFormatting>
  <conditionalFormatting sqref="C257:D257">
    <cfRule type="cellIs" dxfId="13699" priority="5329" stopIfTrue="1" operator="equal">
      <formula>$AX$142</formula>
    </cfRule>
  </conditionalFormatting>
  <conditionalFormatting sqref="S257">
    <cfRule type="cellIs" dxfId="13698" priority="5328" stopIfTrue="1" operator="equal">
      <formula>$AX$141</formula>
    </cfRule>
  </conditionalFormatting>
  <conditionalFormatting sqref="P258">
    <cfRule type="cellIs" dxfId="13697" priority="5327" stopIfTrue="1" operator="equal">
      <formula>$AX$142</formula>
    </cfRule>
  </conditionalFormatting>
  <conditionalFormatting sqref="H258">
    <cfRule type="cellIs" dxfId="13696" priority="5326" stopIfTrue="1" operator="equal">
      <formula>$AX$142</formula>
    </cfRule>
  </conditionalFormatting>
  <conditionalFormatting sqref="AE258">
    <cfRule type="cellIs" dxfId="13695" priority="5325" stopIfTrue="1" operator="equal">
      <formula>$AX$142</formula>
    </cfRule>
  </conditionalFormatting>
  <conditionalFormatting sqref="Y258">
    <cfRule type="cellIs" dxfId="13694" priority="5324" stopIfTrue="1" operator="equal">
      <formula>$AX$142</formula>
    </cfRule>
  </conditionalFormatting>
  <conditionalFormatting sqref="Q258">
    <cfRule type="cellIs" dxfId="13693" priority="5323" stopIfTrue="1" operator="equal">
      <formula>$AX$142</formula>
    </cfRule>
  </conditionalFormatting>
  <conditionalFormatting sqref="AJ258">
    <cfRule type="cellIs" dxfId="13692" priority="5322" stopIfTrue="1" operator="equal">
      <formula>$AX$142</formula>
    </cfRule>
  </conditionalFormatting>
  <conditionalFormatting sqref="T258:U258">
    <cfRule type="cellIs" dxfId="13691" priority="5321" stopIfTrue="1" operator="equal">
      <formula>$AX$142</formula>
    </cfRule>
  </conditionalFormatting>
  <conditionalFormatting sqref="F258">
    <cfRule type="cellIs" dxfId="13690" priority="5320" stopIfTrue="1" operator="equal">
      <formula>$AX$142</formula>
    </cfRule>
  </conditionalFormatting>
  <conditionalFormatting sqref="AH258">
    <cfRule type="cellIs" dxfId="13689" priority="5319" stopIfTrue="1" operator="equal">
      <formula>$AX$142</formula>
    </cfRule>
  </conditionalFormatting>
  <conditionalFormatting sqref="AK258">
    <cfRule type="cellIs" dxfId="13688" priority="5318" stopIfTrue="1" operator="equal">
      <formula>$AX$142</formula>
    </cfRule>
  </conditionalFormatting>
  <conditionalFormatting sqref="G258">
    <cfRule type="cellIs" dxfId="13687" priority="5317" stopIfTrue="1" operator="equal">
      <formula>$AX$142</formula>
    </cfRule>
  </conditionalFormatting>
  <conditionalFormatting sqref="V258">
    <cfRule type="cellIs" dxfId="13686" priority="5316" stopIfTrue="1" operator="equal">
      <formula>$AX$142</formula>
    </cfRule>
  </conditionalFormatting>
  <conditionalFormatting sqref="AB258">
    <cfRule type="cellIs" dxfId="13685" priority="5315" stopIfTrue="1" operator="equal">
      <formula>$AX$142</formula>
    </cfRule>
  </conditionalFormatting>
  <conditionalFormatting sqref="W258">
    <cfRule type="cellIs" dxfId="13684" priority="5314" stopIfTrue="1" operator="equal">
      <formula>$AX$142</formula>
    </cfRule>
  </conditionalFormatting>
  <conditionalFormatting sqref="Z258:AA258">
    <cfRule type="cellIs" dxfId="13683" priority="5311" stopIfTrue="1" operator="equal">
      <formula>$AX$142</formula>
    </cfRule>
  </conditionalFormatting>
  <conditionalFormatting sqref="AF258:AG258">
    <cfRule type="cellIs" dxfId="13682" priority="5313" stopIfTrue="1" operator="equal">
      <formula>$AX$142</formula>
    </cfRule>
  </conditionalFormatting>
  <conditionalFormatting sqref="AC258">
    <cfRule type="cellIs" dxfId="13681" priority="5312" stopIfTrue="1" operator="equal">
      <formula>$AX$142</formula>
    </cfRule>
  </conditionalFormatting>
  <conditionalFormatting sqref="E258">
    <cfRule type="cellIs" dxfId="13680" priority="5310" stopIfTrue="1" operator="equal">
      <formula>$AX$142</formula>
    </cfRule>
  </conditionalFormatting>
  <conditionalFormatting sqref="M258:O258">
    <cfRule type="cellIs" dxfId="13679" priority="5309" stopIfTrue="1" operator="equal">
      <formula>$AX$142</formula>
    </cfRule>
  </conditionalFormatting>
  <conditionalFormatting sqref="C258:D258">
    <cfRule type="cellIs" dxfId="13678" priority="5308" stopIfTrue="1" operator="equal">
      <formula>$AX$142</formula>
    </cfRule>
  </conditionalFormatting>
  <conditionalFormatting sqref="S258">
    <cfRule type="cellIs" dxfId="13677" priority="5307" stopIfTrue="1" operator="equal">
      <formula>$AX$141</formula>
    </cfRule>
  </conditionalFormatting>
  <conditionalFormatting sqref="P259">
    <cfRule type="cellIs" dxfId="13676" priority="5306" stopIfTrue="1" operator="equal">
      <formula>$AX$142</formula>
    </cfRule>
  </conditionalFormatting>
  <conditionalFormatting sqref="H259">
    <cfRule type="cellIs" dxfId="13675" priority="5305" stopIfTrue="1" operator="equal">
      <formula>$AX$142</formula>
    </cfRule>
  </conditionalFormatting>
  <conditionalFormatting sqref="AE259">
    <cfRule type="cellIs" dxfId="13674" priority="5304" stopIfTrue="1" operator="equal">
      <formula>$AX$142</formula>
    </cfRule>
  </conditionalFormatting>
  <conditionalFormatting sqref="Y259">
    <cfRule type="cellIs" dxfId="13673" priority="5303" stopIfTrue="1" operator="equal">
      <formula>$AX$142</formula>
    </cfRule>
  </conditionalFormatting>
  <conditionalFormatting sqref="Q259">
    <cfRule type="cellIs" dxfId="13672" priority="5302" stopIfTrue="1" operator="equal">
      <formula>$AX$142</formula>
    </cfRule>
  </conditionalFormatting>
  <conditionalFormatting sqref="AJ259">
    <cfRule type="cellIs" dxfId="13671" priority="5301" stopIfTrue="1" operator="equal">
      <formula>$AX$142</formula>
    </cfRule>
  </conditionalFormatting>
  <conditionalFormatting sqref="T259:U259">
    <cfRule type="cellIs" dxfId="13670" priority="5300" stopIfTrue="1" operator="equal">
      <formula>$AX$142</formula>
    </cfRule>
  </conditionalFormatting>
  <conditionalFormatting sqref="F259">
    <cfRule type="cellIs" dxfId="13669" priority="5299" stopIfTrue="1" operator="equal">
      <formula>$AX$142</formula>
    </cfRule>
  </conditionalFormatting>
  <conditionalFormatting sqref="AH259">
    <cfRule type="cellIs" dxfId="13668" priority="5298" stopIfTrue="1" operator="equal">
      <formula>$AX$142</formula>
    </cfRule>
  </conditionalFormatting>
  <conditionalFormatting sqref="AK259">
    <cfRule type="cellIs" dxfId="13667" priority="5297" stopIfTrue="1" operator="equal">
      <formula>$AX$142</formula>
    </cfRule>
  </conditionalFormatting>
  <conditionalFormatting sqref="G259">
    <cfRule type="cellIs" dxfId="13666" priority="5296" stopIfTrue="1" operator="equal">
      <formula>$AX$142</formula>
    </cfRule>
  </conditionalFormatting>
  <conditionalFormatting sqref="V259">
    <cfRule type="cellIs" dxfId="13665" priority="5295" stopIfTrue="1" operator="equal">
      <formula>$AX$142</formula>
    </cfRule>
  </conditionalFormatting>
  <conditionalFormatting sqref="AB259">
    <cfRule type="cellIs" dxfId="13664" priority="5294" stopIfTrue="1" operator="equal">
      <formula>$AX$142</formula>
    </cfRule>
  </conditionalFormatting>
  <conditionalFormatting sqref="W259">
    <cfRule type="cellIs" dxfId="13663" priority="5293" stopIfTrue="1" operator="equal">
      <formula>$AX$142</formula>
    </cfRule>
  </conditionalFormatting>
  <conditionalFormatting sqref="Z259:AA259">
    <cfRule type="cellIs" dxfId="13662" priority="5290" stopIfTrue="1" operator="equal">
      <formula>$AX$142</formula>
    </cfRule>
  </conditionalFormatting>
  <conditionalFormatting sqref="AF259:AG259">
    <cfRule type="cellIs" dxfId="13661" priority="5292" stopIfTrue="1" operator="equal">
      <formula>$AX$142</formula>
    </cfRule>
  </conditionalFormatting>
  <conditionalFormatting sqref="AC259">
    <cfRule type="cellIs" dxfId="13660" priority="5291" stopIfTrue="1" operator="equal">
      <formula>$AX$142</formula>
    </cfRule>
  </conditionalFormatting>
  <conditionalFormatting sqref="E259">
    <cfRule type="cellIs" dxfId="13659" priority="5289" stopIfTrue="1" operator="equal">
      <formula>$AX$142</formula>
    </cfRule>
  </conditionalFormatting>
  <conditionalFormatting sqref="M259:O259">
    <cfRule type="cellIs" dxfId="13658" priority="5288" stopIfTrue="1" operator="equal">
      <formula>$AX$142</formula>
    </cfRule>
  </conditionalFormatting>
  <conditionalFormatting sqref="C259:D259">
    <cfRule type="cellIs" dxfId="13657" priority="5287" stopIfTrue="1" operator="equal">
      <formula>$AX$142</formula>
    </cfRule>
  </conditionalFormatting>
  <conditionalFormatting sqref="S259">
    <cfRule type="cellIs" dxfId="13656" priority="5286" stopIfTrue="1" operator="equal">
      <formula>$AX$141</formula>
    </cfRule>
  </conditionalFormatting>
  <conditionalFormatting sqref="P260">
    <cfRule type="cellIs" dxfId="13655" priority="5285" stopIfTrue="1" operator="equal">
      <formula>$AX$142</formula>
    </cfRule>
  </conditionalFormatting>
  <conditionalFormatting sqref="H260">
    <cfRule type="cellIs" dxfId="13654" priority="5284" stopIfTrue="1" operator="equal">
      <formula>$AX$142</formula>
    </cfRule>
  </conditionalFormatting>
  <conditionalFormatting sqref="AE260">
    <cfRule type="cellIs" dxfId="13653" priority="5283" stopIfTrue="1" operator="equal">
      <formula>$AX$142</formula>
    </cfRule>
  </conditionalFormatting>
  <conditionalFormatting sqref="Y260">
    <cfRule type="cellIs" dxfId="13652" priority="5282" stopIfTrue="1" operator="equal">
      <formula>$AX$142</formula>
    </cfRule>
  </conditionalFormatting>
  <conditionalFormatting sqref="Q260">
    <cfRule type="cellIs" dxfId="13651" priority="5281" stopIfTrue="1" operator="equal">
      <formula>$AX$142</formula>
    </cfRule>
  </conditionalFormatting>
  <conditionalFormatting sqref="AJ260">
    <cfRule type="cellIs" dxfId="13650" priority="5280" stopIfTrue="1" operator="equal">
      <formula>$AX$142</formula>
    </cfRule>
  </conditionalFormatting>
  <conditionalFormatting sqref="T260:U260">
    <cfRule type="cellIs" dxfId="13649" priority="5279" stopIfTrue="1" operator="equal">
      <formula>$AX$142</formula>
    </cfRule>
  </conditionalFormatting>
  <conditionalFormatting sqref="F260">
    <cfRule type="cellIs" dxfId="13648" priority="5278" stopIfTrue="1" operator="equal">
      <formula>$AX$142</formula>
    </cfRule>
  </conditionalFormatting>
  <conditionalFormatting sqref="AH260">
    <cfRule type="cellIs" dxfId="13647" priority="5277" stopIfTrue="1" operator="equal">
      <formula>$AX$142</formula>
    </cfRule>
  </conditionalFormatting>
  <conditionalFormatting sqref="AK260">
    <cfRule type="cellIs" dxfId="13646" priority="5276" stopIfTrue="1" operator="equal">
      <formula>$AX$142</formula>
    </cfRule>
  </conditionalFormatting>
  <conditionalFormatting sqref="G260">
    <cfRule type="cellIs" dxfId="13645" priority="5275" stopIfTrue="1" operator="equal">
      <formula>$AX$142</formula>
    </cfRule>
  </conditionalFormatting>
  <conditionalFormatting sqref="V260">
    <cfRule type="cellIs" dxfId="13644" priority="5274" stopIfTrue="1" operator="equal">
      <formula>$AX$142</formula>
    </cfRule>
  </conditionalFormatting>
  <conditionalFormatting sqref="AB260">
    <cfRule type="cellIs" dxfId="13643" priority="5273" stopIfTrue="1" operator="equal">
      <formula>$AX$142</formula>
    </cfRule>
  </conditionalFormatting>
  <conditionalFormatting sqref="W260">
    <cfRule type="cellIs" dxfId="13642" priority="5272" stopIfTrue="1" operator="equal">
      <formula>$AX$142</formula>
    </cfRule>
  </conditionalFormatting>
  <conditionalFormatting sqref="Z260:AA260">
    <cfRule type="cellIs" dxfId="13641" priority="5269" stopIfTrue="1" operator="equal">
      <formula>$AX$142</formula>
    </cfRule>
  </conditionalFormatting>
  <conditionalFormatting sqref="AF260:AG260">
    <cfRule type="cellIs" dxfId="13640" priority="5271" stopIfTrue="1" operator="equal">
      <formula>$AX$142</formula>
    </cfRule>
  </conditionalFormatting>
  <conditionalFormatting sqref="AC260">
    <cfRule type="cellIs" dxfId="13639" priority="5270" stopIfTrue="1" operator="equal">
      <formula>$AX$142</formula>
    </cfRule>
  </conditionalFormatting>
  <conditionalFormatting sqref="E260">
    <cfRule type="cellIs" dxfId="13638" priority="5268" stopIfTrue="1" operator="equal">
      <formula>$AX$142</formula>
    </cfRule>
  </conditionalFormatting>
  <conditionalFormatting sqref="M260:O260">
    <cfRule type="cellIs" dxfId="13637" priority="5267" stopIfTrue="1" operator="equal">
      <formula>$AX$142</formula>
    </cfRule>
  </conditionalFormatting>
  <conditionalFormatting sqref="C260:D260">
    <cfRule type="cellIs" dxfId="13636" priority="5266" stopIfTrue="1" operator="equal">
      <formula>$AX$142</formula>
    </cfRule>
  </conditionalFormatting>
  <conditionalFormatting sqref="S260">
    <cfRule type="cellIs" dxfId="13635" priority="5265" stopIfTrue="1" operator="equal">
      <formula>$AX$141</formula>
    </cfRule>
  </conditionalFormatting>
  <conditionalFormatting sqref="P261">
    <cfRule type="cellIs" dxfId="13634" priority="5264" stopIfTrue="1" operator="equal">
      <formula>$AX$142</formula>
    </cfRule>
  </conditionalFormatting>
  <conditionalFormatting sqref="H261">
    <cfRule type="cellIs" dxfId="13633" priority="5263" stopIfTrue="1" operator="equal">
      <formula>$AX$142</formula>
    </cfRule>
  </conditionalFormatting>
  <conditionalFormatting sqref="AE261">
    <cfRule type="cellIs" dxfId="13632" priority="5262" stopIfTrue="1" operator="equal">
      <formula>$AX$142</formula>
    </cfRule>
  </conditionalFormatting>
  <conditionalFormatting sqref="Y261">
    <cfRule type="cellIs" dxfId="13631" priority="5261" stopIfTrue="1" operator="equal">
      <formula>$AX$142</formula>
    </cfRule>
  </conditionalFormatting>
  <conditionalFormatting sqref="Q261">
    <cfRule type="cellIs" dxfId="13630" priority="5260" stopIfTrue="1" operator="equal">
      <formula>$AX$142</formula>
    </cfRule>
  </conditionalFormatting>
  <conditionalFormatting sqref="AJ261">
    <cfRule type="cellIs" dxfId="13629" priority="5259" stopIfTrue="1" operator="equal">
      <formula>$AX$142</formula>
    </cfRule>
  </conditionalFormatting>
  <conditionalFormatting sqref="T261:U261">
    <cfRule type="cellIs" dxfId="13628" priority="5258" stopIfTrue="1" operator="equal">
      <formula>$AX$142</formula>
    </cfRule>
  </conditionalFormatting>
  <conditionalFormatting sqref="F261">
    <cfRule type="cellIs" dxfId="13627" priority="5257" stopIfTrue="1" operator="equal">
      <formula>$AX$142</formula>
    </cfRule>
  </conditionalFormatting>
  <conditionalFormatting sqref="AH261">
    <cfRule type="cellIs" dxfId="13626" priority="5256" stopIfTrue="1" operator="equal">
      <formula>$AX$142</formula>
    </cfRule>
  </conditionalFormatting>
  <conditionalFormatting sqref="AK261">
    <cfRule type="cellIs" dxfId="13625" priority="5255" stopIfTrue="1" operator="equal">
      <formula>$AX$142</formula>
    </cfRule>
  </conditionalFormatting>
  <conditionalFormatting sqref="G261">
    <cfRule type="cellIs" dxfId="13624" priority="5254" stopIfTrue="1" operator="equal">
      <formula>$AX$142</formula>
    </cfRule>
  </conditionalFormatting>
  <conditionalFormatting sqref="V261">
    <cfRule type="cellIs" dxfId="13623" priority="5253" stopIfTrue="1" operator="equal">
      <formula>$AX$142</formula>
    </cfRule>
  </conditionalFormatting>
  <conditionalFormatting sqref="AB261">
    <cfRule type="cellIs" dxfId="13622" priority="5252" stopIfTrue="1" operator="equal">
      <formula>$AX$142</formula>
    </cfRule>
  </conditionalFormatting>
  <conditionalFormatting sqref="W261">
    <cfRule type="cellIs" dxfId="13621" priority="5251" stopIfTrue="1" operator="equal">
      <formula>$AX$142</formula>
    </cfRule>
  </conditionalFormatting>
  <conditionalFormatting sqref="Z261:AA261">
    <cfRule type="cellIs" dxfId="13620" priority="5248" stopIfTrue="1" operator="equal">
      <formula>$AX$142</formula>
    </cfRule>
  </conditionalFormatting>
  <conditionalFormatting sqref="AF261:AG261">
    <cfRule type="cellIs" dxfId="13619" priority="5250" stopIfTrue="1" operator="equal">
      <formula>$AX$142</formula>
    </cfRule>
  </conditionalFormatting>
  <conditionalFormatting sqref="AC261">
    <cfRule type="cellIs" dxfId="13618" priority="5249" stopIfTrue="1" operator="equal">
      <formula>$AX$142</formula>
    </cfRule>
  </conditionalFormatting>
  <conditionalFormatting sqref="E261">
    <cfRule type="cellIs" dxfId="13617" priority="5247" stopIfTrue="1" operator="equal">
      <formula>$AX$142</formula>
    </cfRule>
  </conditionalFormatting>
  <conditionalFormatting sqref="M261:O261">
    <cfRule type="cellIs" dxfId="13616" priority="5246" stopIfTrue="1" operator="equal">
      <formula>$AX$142</formula>
    </cfRule>
  </conditionalFormatting>
  <conditionalFormatting sqref="C261:D261">
    <cfRule type="cellIs" dxfId="13615" priority="5245" stopIfTrue="1" operator="equal">
      <formula>$AX$142</formula>
    </cfRule>
  </conditionalFormatting>
  <conditionalFormatting sqref="S261">
    <cfRule type="cellIs" dxfId="13614" priority="5244" stopIfTrue="1" operator="equal">
      <formula>$AX$141</formula>
    </cfRule>
  </conditionalFormatting>
  <conditionalFormatting sqref="P262">
    <cfRule type="cellIs" dxfId="13613" priority="5243" stopIfTrue="1" operator="equal">
      <formula>$AX$142</formula>
    </cfRule>
  </conditionalFormatting>
  <conditionalFormatting sqref="H262">
    <cfRule type="cellIs" dxfId="13612" priority="5242" stopIfTrue="1" operator="equal">
      <formula>$AX$142</formula>
    </cfRule>
  </conditionalFormatting>
  <conditionalFormatting sqref="AE262">
    <cfRule type="cellIs" dxfId="13611" priority="5241" stopIfTrue="1" operator="equal">
      <formula>$AX$142</formula>
    </cfRule>
  </conditionalFormatting>
  <conditionalFormatting sqref="Y262">
    <cfRule type="cellIs" dxfId="13610" priority="5240" stopIfTrue="1" operator="equal">
      <formula>$AX$142</formula>
    </cfRule>
  </conditionalFormatting>
  <conditionalFormatting sqref="Q262">
    <cfRule type="cellIs" dxfId="13609" priority="5239" stopIfTrue="1" operator="equal">
      <formula>$AX$142</formula>
    </cfRule>
  </conditionalFormatting>
  <conditionalFormatting sqref="AJ262">
    <cfRule type="cellIs" dxfId="13608" priority="5238" stopIfTrue="1" operator="equal">
      <formula>$AX$142</formula>
    </cfRule>
  </conditionalFormatting>
  <conditionalFormatting sqref="T262:U262">
    <cfRule type="cellIs" dxfId="13607" priority="5237" stopIfTrue="1" operator="equal">
      <formula>$AX$142</formula>
    </cfRule>
  </conditionalFormatting>
  <conditionalFormatting sqref="F262">
    <cfRule type="cellIs" dxfId="13606" priority="5236" stopIfTrue="1" operator="equal">
      <formula>$AX$142</formula>
    </cfRule>
  </conditionalFormatting>
  <conditionalFormatting sqref="AH262">
    <cfRule type="cellIs" dxfId="13605" priority="5235" stopIfTrue="1" operator="equal">
      <formula>$AX$142</formula>
    </cfRule>
  </conditionalFormatting>
  <conditionalFormatting sqref="AK262">
    <cfRule type="cellIs" dxfId="13604" priority="5234" stopIfTrue="1" operator="equal">
      <formula>$AX$142</formula>
    </cfRule>
  </conditionalFormatting>
  <conditionalFormatting sqref="G262">
    <cfRule type="cellIs" dxfId="13603" priority="5233" stopIfTrue="1" operator="equal">
      <formula>$AX$142</formula>
    </cfRule>
  </conditionalFormatting>
  <conditionalFormatting sqref="V262">
    <cfRule type="cellIs" dxfId="13602" priority="5232" stopIfTrue="1" operator="equal">
      <formula>$AX$142</formula>
    </cfRule>
  </conditionalFormatting>
  <conditionalFormatting sqref="AB262">
    <cfRule type="cellIs" dxfId="13601" priority="5231" stopIfTrue="1" operator="equal">
      <formula>$AX$142</formula>
    </cfRule>
  </conditionalFormatting>
  <conditionalFormatting sqref="W262">
    <cfRule type="cellIs" dxfId="13600" priority="5230" stopIfTrue="1" operator="equal">
      <formula>$AX$142</formula>
    </cfRule>
  </conditionalFormatting>
  <conditionalFormatting sqref="Z262:AA262">
    <cfRule type="cellIs" dxfId="13599" priority="5227" stopIfTrue="1" operator="equal">
      <formula>$AX$142</formula>
    </cfRule>
  </conditionalFormatting>
  <conditionalFormatting sqref="AF262:AG262">
    <cfRule type="cellIs" dxfId="13598" priority="5229" stopIfTrue="1" operator="equal">
      <formula>$AX$142</formula>
    </cfRule>
  </conditionalFormatting>
  <conditionalFormatting sqref="AC262">
    <cfRule type="cellIs" dxfId="13597" priority="5228" stopIfTrue="1" operator="equal">
      <formula>$AX$142</formula>
    </cfRule>
  </conditionalFormatting>
  <conditionalFormatting sqref="E262">
    <cfRule type="cellIs" dxfId="13596" priority="5226" stopIfTrue="1" operator="equal">
      <formula>$AX$142</formula>
    </cfRule>
  </conditionalFormatting>
  <conditionalFormatting sqref="M262:O262">
    <cfRule type="cellIs" dxfId="13595" priority="5225" stopIfTrue="1" operator="equal">
      <formula>$AX$142</formula>
    </cfRule>
  </conditionalFormatting>
  <conditionalFormatting sqref="C262:D262">
    <cfRule type="cellIs" dxfId="13594" priority="5224" stopIfTrue="1" operator="equal">
      <formula>$AX$142</formula>
    </cfRule>
  </conditionalFormatting>
  <conditionalFormatting sqref="S262">
    <cfRule type="cellIs" dxfId="13593" priority="5223" stopIfTrue="1" operator="equal">
      <formula>$AX$141</formula>
    </cfRule>
  </conditionalFormatting>
  <conditionalFormatting sqref="P263">
    <cfRule type="cellIs" dxfId="13592" priority="5222" stopIfTrue="1" operator="equal">
      <formula>$AX$142</formula>
    </cfRule>
  </conditionalFormatting>
  <conditionalFormatting sqref="H263">
    <cfRule type="cellIs" dxfId="13591" priority="5221" stopIfTrue="1" operator="equal">
      <formula>$AX$142</formula>
    </cfRule>
  </conditionalFormatting>
  <conditionalFormatting sqref="AE263">
    <cfRule type="cellIs" dxfId="13590" priority="5220" stopIfTrue="1" operator="equal">
      <formula>$AX$142</formula>
    </cfRule>
  </conditionalFormatting>
  <conditionalFormatting sqref="Q263">
    <cfRule type="cellIs" dxfId="13589" priority="5219" stopIfTrue="1" operator="equal">
      <formula>$AX$142</formula>
    </cfRule>
  </conditionalFormatting>
  <conditionalFormatting sqref="AJ263">
    <cfRule type="cellIs" dxfId="13588" priority="5218" stopIfTrue="1" operator="equal">
      <formula>$AX$142</formula>
    </cfRule>
  </conditionalFormatting>
  <conditionalFormatting sqref="T263:U263">
    <cfRule type="cellIs" dxfId="13587" priority="5217" stopIfTrue="1" operator="equal">
      <formula>$AX$142</formula>
    </cfRule>
  </conditionalFormatting>
  <conditionalFormatting sqref="F263">
    <cfRule type="cellIs" dxfId="13586" priority="5216" stopIfTrue="1" operator="equal">
      <formula>$AX$142</formula>
    </cfRule>
  </conditionalFormatting>
  <conditionalFormatting sqref="AH263">
    <cfRule type="cellIs" dxfId="13585" priority="5215" stopIfTrue="1" operator="equal">
      <formula>$AX$142</formula>
    </cfRule>
  </conditionalFormatting>
  <conditionalFormatting sqref="AK263">
    <cfRule type="cellIs" dxfId="13584" priority="5214" stopIfTrue="1" operator="equal">
      <formula>$AX$142</formula>
    </cfRule>
  </conditionalFormatting>
  <conditionalFormatting sqref="G263">
    <cfRule type="cellIs" dxfId="13583" priority="5213" stopIfTrue="1" operator="equal">
      <formula>$AX$142</formula>
    </cfRule>
  </conditionalFormatting>
  <conditionalFormatting sqref="V263">
    <cfRule type="cellIs" dxfId="13582" priority="5212" stopIfTrue="1" operator="equal">
      <formula>$AX$142</formula>
    </cfRule>
  </conditionalFormatting>
  <conditionalFormatting sqref="AB263">
    <cfRule type="cellIs" dxfId="13581" priority="5211" stopIfTrue="1" operator="equal">
      <formula>$AX$142</formula>
    </cfRule>
  </conditionalFormatting>
  <conditionalFormatting sqref="W263">
    <cfRule type="cellIs" dxfId="13580" priority="5210" stopIfTrue="1" operator="equal">
      <formula>$AX$142</formula>
    </cfRule>
  </conditionalFormatting>
  <conditionalFormatting sqref="Z263:AA263">
    <cfRule type="cellIs" dxfId="13579" priority="5207" stopIfTrue="1" operator="equal">
      <formula>$AX$142</formula>
    </cfRule>
  </conditionalFormatting>
  <conditionalFormatting sqref="AF263:AG263">
    <cfRule type="cellIs" dxfId="13578" priority="5209" stopIfTrue="1" operator="equal">
      <formula>$AX$142</formula>
    </cfRule>
  </conditionalFormatting>
  <conditionalFormatting sqref="AC263">
    <cfRule type="cellIs" dxfId="13577" priority="5208" stopIfTrue="1" operator="equal">
      <formula>$AX$142</formula>
    </cfRule>
  </conditionalFormatting>
  <conditionalFormatting sqref="E263">
    <cfRule type="cellIs" dxfId="13576" priority="5206" stopIfTrue="1" operator="equal">
      <formula>$AX$142</formula>
    </cfRule>
  </conditionalFormatting>
  <conditionalFormatting sqref="M263:O263">
    <cfRule type="cellIs" dxfId="13575" priority="5205" stopIfTrue="1" operator="equal">
      <formula>$AX$142</formula>
    </cfRule>
  </conditionalFormatting>
  <conditionalFormatting sqref="C263:D263">
    <cfRule type="cellIs" dxfId="13574" priority="5204" stopIfTrue="1" operator="equal">
      <formula>$AX$142</formula>
    </cfRule>
  </conditionalFormatting>
  <conditionalFormatting sqref="S263">
    <cfRule type="cellIs" dxfId="13573" priority="5203" stopIfTrue="1" operator="equal">
      <formula>$AX$141</formula>
    </cfRule>
  </conditionalFormatting>
  <conditionalFormatting sqref="P264">
    <cfRule type="cellIs" dxfId="13572" priority="5202" stopIfTrue="1" operator="equal">
      <formula>$AX$142</formula>
    </cfRule>
  </conditionalFormatting>
  <conditionalFormatting sqref="H264">
    <cfRule type="cellIs" dxfId="13571" priority="5201" stopIfTrue="1" operator="equal">
      <formula>$AX$142</formula>
    </cfRule>
  </conditionalFormatting>
  <conditionalFormatting sqref="AE264">
    <cfRule type="cellIs" dxfId="13570" priority="5200" stopIfTrue="1" operator="equal">
      <formula>$AX$142</formula>
    </cfRule>
  </conditionalFormatting>
  <conditionalFormatting sqref="Q264">
    <cfRule type="cellIs" dxfId="13569" priority="5199" stopIfTrue="1" operator="equal">
      <formula>$AX$142</formula>
    </cfRule>
  </conditionalFormatting>
  <conditionalFormatting sqref="AJ264">
    <cfRule type="cellIs" dxfId="13568" priority="5198" stopIfTrue="1" operator="equal">
      <formula>$AX$142</formula>
    </cfRule>
  </conditionalFormatting>
  <conditionalFormatting sqref="T264:U264">
    <cfRule type="cellIs" dxfId="13567" priority="5197" stopIfTrue="1" operator="equal">
      <formula>$AX$142</formula>
    </cfRule>
  </conditionalFormatting>
  <conditionalFormatting sqref="F264">
    <cfRule type="cellIs" dxfId="13566" priority="5196" stopIfTrue="1" operator="equal">
      <formula>$AX$142</formula>
    </cfRule>
  </conditionalFormatting>
  <conditionalFormatting sqref="AH264">
    <cfRule type="cellIs" dxfId="13565" priority="5195" stopIfTrue="1" operator="equal">
      <formula>$AX$142</formula>
    </cfRule>
  </conditionalFormatting>
  <conditionalFormatting sqref="AK264">
    <cfRule type="cellIs" dxfId="13564" priority="5194" stopIfTrue="1" operator="equal">
      <formula>$AX$142</formula>
    </cfRule>
  </conditionalFormatting>
  <conditionalFormatting sqref="G264">
    <cfRule type="cellIs" dxfId="13563" priority="5193" stopIfTrue="1" operator="equal">
      <formula>$AX$142</formula>
    </cfRule>
  </conditionalFormatting>
  <conditionalFormatting sqref="V264">
    <cfRule type="cellIs" dxfId="13562" priority="5192" stopIfTrue="1" operator="equal">
      <formula>$AX$142</formula>
    </cfRule>
  </conditionalFormatting>
  <conditionalFormatting sqref="AB264">
    <cfRule type="cellIs" dxfId="13561" priority="5191" stopIfTrue="1" operator="equal">
      <formula>$AX$142</formula>
    </cfRule>
  </conditionalFormatting>
  <conditionalFormatting sqref="W264">
    <cfRule type="cellIs" dxfId="13560" priority="5190" stopIfTrue="1" operator="equal">
      <formula>$AX$142</formula>
    </cfRule>
  </conditionalFormatting>
  <conditionalFormatting sqref="Z264:AA264">
    <cfRule type="cellIs" dxfId="13559" priority="5187" stopIfTrue="1" operator="equal">
      <formula>$AX$142</formula>
    </cfRule>
  </conditionalFormatting>
  <conditionalFormatting sqref="AF264:AG264">
    <cfRule type="cellIs" dxfId="13558" priority="5189" stopIfTrue="1" operator="equal">
      <formula>$AX$142</formula>
    </cfRule>
  </conditionalFormatting>
  <conditionalFormatting sqref="AC264">
    <cfRule type="cellIs" dxfId="13557" priority="5188" stopIfTrue="1" operator="equal">
      <formula>$AX$142</formula>
    </cfRule>
  </conditionalFormatting>
  <conditionalFormatting sqref="E264">
    <cfRule type="cellIs" dxfId="13556" priority="5186" stopIfTrue="1" operator="equal">
      <formula>$AX$142</formula>
    </cfRule>
  </conditionalFormatting>
  <conditionalFormatting sqref="M264:O264">
    <cfRule type="cellIs" dxfId="13555" priority="5185" stopIfTrue="1" operator="equal">
      <formula>$AX$142</formula>
    </cfRule>
  </conditionalFormatting>
  <conditionalFormatting sqref="C264:D264">
    <cfRule type="cellIs" dxfId="13554" priority="5184" stopIfTrue="1" operator="equal">
      <formula>$AX$142</formula>
    </cfRule>
  </conditionalFormatting>
  <conditionalFormatting sqref="S264">
    <cfRule type="cellIs" dxfId="13553" priority="5183" stopIfTrue="1" operator="equal">
      <formula>$AX$141</formula>
    </cfRule>
  </conditionalFormatting>
  <conditionalFormatting sqref="P265">
    <cfRule type="cellIs" dxfId="13552" priority="5182" stopIfTrue="1" operator="equal">
      <formula>$AX$142</formula>
    </cfRule>
  </conditionalFormatting>
  <conditionalFormatting sqref="H265">
    <cfRule type="cellIs" dxfId="13551" priority="5181" stopIfTrue="1" operator="equal">
      <formula>$AX$142</formula>
    </cfRule>
  </conditionalFormatting>
  <conditionalFormatting sqref="AE265">
    <cfRule type="cellIs" dxfId="13550" priority="5180" stopIfTrue="1" operator="equal">
      <formula>$AX$142</formula>
    </cfRule>
  </conditionalFormatting>
  <conditionalFormatting sqref="Q265">
    <cfRule type="cellIs" dxfId="13549" priority="5179" stopIfTrue="1" operator="equal">
      <formula>$AX$142</formula>
    </cfRule>
  </conditionalFormatting>
  <conditionalFormatting sqref="AJ265">
    <cfRule type="cellIs" dxfId="13548" priority="5178" stopIfTrue="1" operator="equal">
      <formula>$AX$142</formula>
    </cfRule>
  </conditionalFormatting>
  <conditionalFormatting sqref="T265:U265">
    <cfRule type="cellIs" dxfId="13547" priority="5177" stopIfTrue="1" operator="equal">
      <formula>$AX$142</formula>
    </cfRule>
  </conditionalFormatting>
  <conditionalFormatting sqref="F265">
    <cfRule type="cellIs" dxfId="13546" priority="5176" stopIfTrue="1" operator="equal">
      <formula>$AX$142</formula>
    </cfRule>
  </conditionalFormatting>
  <conditionalFormatting sqref="AH265">
    <cfRule type="cellIs" dxfId="13545" priority="5175" stopIfTrue="1" operator="equal">
      <formula>$AX$142</formula>
    </cfRule>
  </conditionalFormatting>
  <conditionalFormatting sqref="AK265">
    <cfRule type="cellIs" dxfId="13544" priority="5174" stopIfTrue="1" operator="equal">
      <formula>$AX$142</formula>
    </cfRule>
  </conditionalFormatting>
  <conditionalFormatting sqref="G265">
    <cfRule type="cellIs" dxfId="13543" priority="5173" stopIfTrue="1" operator="equal">
      <formula>$AX$142</formula>
    </cfRule>
  </conditionalFormatting>
  <conditionalFormatting sqref="V265">
    <cfRule type="cellIs" dxfId="13542" priority="5172" stopIfTrue="1" operator="equal">
      <formula>$AX$142</formula>
    </cfRule>
  </conditionalFormatting>
  <conditionalFormatting sqref="AB265">
    <cfRule type="cellIs" dxfId="13541" priority="5171" stopIfTrue="1" operator="equal">
      <formula>$AX$142</formula>
    </cfRule>
  </conditionalFormatting>
  <conditionalFormatting sqref="W265">
    <cfRule type="cellIs" dxfId="13540" priority="5170" stopIfTrue="1" operator="equal">
      <formula>$AX$142</formula>
    </cfRule>
  </conditionalFormatting>
  <conditionalFormatting sqref="Z265:AA265">
    <cfRule type="cellIs" dxfId="13539" priority="5167" stopIfTrue="1" operator="equal">
      <formula>$AX$142</formula>
    </cfRule>
  </conditionalFormatting>
  <conditionalFormatting sqref="AF265:AG265">
    <cfRule type="cellIs" dxfId="13538" priority="5169" stopIfTrue="1" operator="equal">
      <formula>$AX$142</formula>
    </cfRule>
  </conditionalFormatting>
  <conditionalFormatting sqref="AC265">
    <cfRule type="cellIs" dxfId="13537" priority="5168" stopIfTrue="1" operator="equal">
      <formula>$AX$142</formula>
    </cfRule>
  </conditionalFormatting>
  <conditionalFormatting sqref="E265">
    <cfRule type="cellIs" dxfId="13536" priority="5166" stopIfTrue="1" operator="equal">
      <formula>$AX$142</formula>
    </cfRule>
  </conditionalFormatting>
  <conditionalFormatting sqref="M265:O265">
    <cfRule type="cellIs" dxfId="13535" priority="5165" stopIfTrue="1" operator="equal">
      <formula>$AX$142</formula>
    </cfRule>
  </conditionalFormatting>
  <conditionalFormatting sqref="C265:D265">
    <cfRule type="cellIs" dxfId="13534" priority="5164" stopIfTrue="1" operator="equal">
      <formula>$AX$142</formula>
    </cfRule>
  </conditionalFormatting>
  <conditionalFormatting sqref="S265">
    <cfRule type="cellIs" dxfId="13533" priority="5163" stopIfTrue="1" operator="equal">
      <formula>$AX$141</formula>
    </cfRule>
  </conditionalFormatting>
  <conditionalFormatting sqref="P266">
    <cfRule type="cellIs" dxfId="13532" priority="5162" stopIfTrue="1" operator="equal">
      <formula>$AX$142</formula>
    </cfRule>
  </conditionalFormatting>
  <conditionalFormatting sqref="H266">
    <cfRule type="cellIs" dxfId="13531" priority="5161" stopIfTrue="1" operator="equal">
      <formula>$AX$142</formula>
    </cfRule>
  </conditionalFormatting>
  <conditionalFormatting sqref="AE266">
    <cfRule type="cellIs" dxfId="13530" priority="5160" stopIfTrue="1" operator="equal">
      <formula>$AX$142</formula>
    </cfRule>
  </conditionalFormatting>
  <conditionalFormatting sqref="Q266">
    <cfRule type="cellIs" dxfId="13529" priority="5159" stopIfTrue="1" operator="equal">
      <formula>$AX$142</formula>
    </cfRule>
  </conditionalFormatting>
  <conditionalFormatting sqref="AJ266">
    <cfRule type="cellIs" dxfId="13528" priority="5158" stopIfTrue="1" operator="equal">
      <formula>$AX$142</formula>
    </cfRule>
  </conditionalFormatting>
  <conditionalFormatting sqref="T266:U266">
    <cfRule type="cellIs" dxfId="13527" priority="5157" stopIfTrue="1" operator="equal">
      <formula>$AX$142</formula>
    </cfRule>
  </conditionalFormatting>
  <conditionalFormatting sqref="F266">
    <cfRule type="cellIs" dxfId="13526" priority="5156" stopIfTrue="1" operator="equal">
      <formula>$AX$142</formula>
    </cfRule>
  </conditionalFormatting>
  <conditionalFormatting sqref="AH266">
    <cfRule type="cellIs" dxfId="13525" priority="5155" stopIfTrue="1" operator="equal">
      <formula>$AX$142</formula>
    </cfRule>
  </conditionalFormatting>
  <conditionalFormatting sqref="AK266">
    <cfRule type="cellIs" dxfId="13524" priority="5154" stopIfTrue="1" operator="equal">
      <formula>$AX$142</formula>
    </cfRule>
  </conditionalFormatting>
  <conditionalFormatting sqref="G266">
    <cfRule type="cellIs" dxfId="13523" priority="5153" stopIfTrue="1" operator="equal">
      <formula>$AX$142</formula>
    </cfRule>
  </conditionalFormatting>
  <conditionalFormatting sqref="V266">
    <cfRule type="cellIs" dxfId="13522" priority="5152" stopIfTrue="1" operator="equal">
      <formula>$AX$142</formula>
    </cfRule>
  </conditionalFormatting>
  <conditionalFormatting sqref="AB266">
    <cfRule type="cellIs" dxfId="13521" priority="5151" stopIfTrue="1" operator="equal">
      <formula>$AX$142</formula>
    </cfRule>
  </conditionalFormatting>
  <conditionalFormatting sqref="W266">
    <cfRule type="cellIs" dxfId="13520" priority="5150" stopIfTrue="1" operator="equal">
      <formula>$AX$142</formula>
    </cfRule>
  </conditionalFormatting>
  <conditionalFormatting sqref="Z266:AA266">
    <cfRule type="cellIs" dxfId="13519" priority="5147" stopIfTrue="1" operator="equal">
      <formula>$AX$142</formula>
    </cfRule>
  </conditionalFormatting>
  <conditionalFormatting sqref="AF266:AG266">
    <cfRule type="cellIs" dxfId="13518" priority="5149" stopIfTrue="1" operator="equal">
      <formula>$AX$142</formula>
    </cfRule>
  </conditionalFormatting>
  <conditionalFormatting sqref="AC266">
    <cfRule type="cellIs" dxfId="13517" priority="5148" stopIfTrue="1" operator="equal">
      <formula>$AX$142</formula>
    </cfRule>
  </conditionalFormatting>
  <conditionalFormatting sqref="E266">
    <cfRule type="cellIs" dxfId="13516" priority="5146" stopIfTrue="1" operator="equal">
      <formula>$AX$142</formula>
    </cfRule>
  </conditionalFormatting>
  <conditionalFormatting sqref="M266:O266">
    <cfRule type="cellIs" dxfId="13515" priority="5145" stopIfTrue="1" operator="equal">
      <formula>$AX$142</formula>
    </cfRule>
  </conditionalFormatting>
  <conditionalFormatting sqref="C266:D266">
    <cfRule type="cellIs" dxfId="13514" priority="5144" stopIfTrue="1" operator="equal">
      <formula>$AX$142</formula>
    </cfRule>
  </conditionalFormatting>
  <conditionalFormatting sqref="S266">
    <cfRule type="cellIs" dxfId="13513" priority="5143" stopIfTrue="1" operator="equal">
      <formula>$AX$141</formula>
    </cfRule>
  </conditionalFormatting>
  <conditionalFormatting sqref="P267">
    <cfRule type="cellIs" dxfId="13512" priority="5142" stopIfTrue="1" operator="equal">
      <formula>$AX$142</formula>
    </cfRule>
  </conditionalFormatting>
  <conditionalFormatting sqref="H267">
    <cfRule type="cellIs" dxfId="13511" priority="5141" stopIfTrue="1" operator="equal">
      <formula>$AX$142</formula>
    </cfRule>
  </conditionalFormatting>
  <conditionalFormatting sqref="AE267">
    <cfRule type="cellIs" dxfId="13510" priority="5140" stopIfTrue="1" operator="equal">
      <formula>$AX$142</formula>
    </cfRule>
  </conditionalFormatting>
  <conditionalFormatting sqref="Q267">
    <cfRule type="cellIs" dxfId="13509" priority="5139" stopIfTrue="1" operator="equal">
      <formula>$AX$142</formula>
    </cfRule>
  </conditionalFormatting>
  <conditionalFormatting sqref="AJ267">
    <cfRule type="cellIs" dxfId="13508" priority="5138" stopIfTrue="1" operator="equal">
      <formula>$AX$142</formula>
    </cfRule>
  </conditionalFormatting>
  <conditionalFormatting sqref="T267:U267">
    <cfRule type="cellIs" dxfId="13507" priority="5137" stopIfTrue="1" operator="equal">
      <formula>$AX$142</formula>
    </cfRule>
  </conditionalFormatting>
  <conditionalFormatting sqref="F267">
    <cfRule type="cellIs" dxfId="13506" priority="5136" stopIfTrue="1" operator="equal">
      <formula>$AX$142</formula>
    </cfRule>
  </conditionalFormatting>
  <conditionalFormatting sqref="AH267">
    <cfRule type="cellIs" dxfId="13505" priority="5135" stopIfTrue="1" operator="equal">
      <formula>$AX$142</formula>
    </cfRule>
  </conditionalFormatting>
  <conditionalFormatting sqref="AK267">
    <cfRule type="cellIs" dxfId="13504" priority="5134" stopIfTrue="1" operator="equal">
      <formula>$AX$142</formula>
    </cfRule>
  </conditionalFormatting>
  <conditionalFormatting sqref="G267">
    <cfRule type="cellIs" dxfId="13503" priority="5133" stopIfTrue="1" operator="equal">
      <formula>$AX$142</formula>
    </cfRule>
  </conditionalFormatting>
  <conditionalFormatting sqref="V267">
    <cfRule type="cellIs" dxfId="13502" priority="5132" stopIfTrue="1" operator="equal">
      <formula>$AX$142</formula>
    </cfRule>
  </conditionalFormatting>
  <conditionalFormatting sqref="AB267">
    <cfRule type="cellIs" dxfId="13501" priority="5131" stopIfTrue="1" operator="equal">
      <formula>$AX$142</formula>
    </cfRule>
  </conditionalFormatting>
  <conditionalFormatting sqref="W267">
    <cfRule type="cellIs" dxfId="13500" priority="5130" stopIfTrue="1" operator="equal">
      <formula>$AX$142</formula>
    </cfRule>
  </conditionalFormatting>
  <conditionalFormatting sqref="Z267:AA267">
    <cfRule type="cellIs" dxfId="13499" priority="5127" stopIfTrue="1" operator="equal">
      <formula>$AX$142</formula>
    </cfRule>
  </conditionalFormatting>
  <conditionalFormatting sqref="AF267:AG267">
    <cfRule type="cellIs" dxfId="13498" priority="5129" stopIfTrue="1" operator="equal">
      <formula>$AX$142</formula>
    </cfRule>
  </conditionalFormatting>
  <conditionalFormatting sqref="AC267">
    <cfRule type="cellIs" dxfId="13497" priority="5128" stopIfTrue="1" operator="equal">
      <formula>$AX$142</formula>
    </cfRule>
  </conditionalFormatting>
  <conditionalFormatting sqref="E267">
    <cfRule type="cellIs" dxfId="13496" priority="5126" stopIfTrue="1" operator="equal">
      <formula>$AX$142</formula>
    </cfRule>
  </conditionalFormatting>
  <conditionalFormatting sqref="M267:O267">
    <cfRule type="cellIs" dxfId="13495" priority="5125" stopIfTrue="1" operator="equal">
      <formula>$AX$142</formula>
    </cfRule>
  </conditionalFormatting>
  <conditionalFormatting sqref="C267:D267">
    <cfRule type="cellIs" dxfId="13494" priority="5124" stopIfTrue="1" operator="equal">
      <formula>$AX$142</formula>
    </cfRule>
  </conditionalFormatting>
  <conditionalFormatting sqref="S267">
    <cfRule type="cellIs" dxfId="13493" priority="5123" stopIfTrue="1" operator="equal">
      <formula>$AX$141</formula>
    </cfRule>
  </conditionalFormatting>
  <conditionalFormatting sqref="P268">
    <cfRule type="cellIs" dxfId="13492" priority="5122" stopIfTrue="1" operator="equal">
      <formula>$AX$142</formula>
    </cfRule>
  </conditionalFormatting>
  <conditionalFormatting sqref="H268">
    <cfRule type="cellIs" dxfId="13491" priority="5121" stopIfTrue="1" operator="equal">
      <formula>$AX$142</formula>
    </cfRule>
  </conditionalFormatting>
  <conditionalFormatting sqref="AE268">
    <cfRule type="cellIs" dxfId="13490" priority="5120" stopIfTrue="1" operator="equal">
      <formula>$AX$142</formula>
    </cfRule>
  </conditionalFormatting>
  <conditionalFormatting sqref="Q268">
    <cfRule type="cellIs" dxfId="13489" priority="5119" stopIfTrue="1" operator="equal">
      <formula>$AX$142</formula>
    </cfRule>
  </conditionalFormatting>
  <conditionalFormatting sqref="AJ268">
    <cfRule type="cellIs" dxfId="13488" priority="5118" stopIfTrue="1" operator="equal">
      <formula>$AX$142</formula>
    </cfRule>
  </conditionalFormatting>
  <conditionalFormatting sqref="T268:U268">
    <cfRule type="cellIs" dxfId="13487" priority="5117" stopIfTrue="1" operator="equal">
      <formula>$AX$142</formula>
    </cfRule>
  </conditionalFormatting>
  <conditionalFormatting sqref="F268">
    <cfRule type="cellIs" dxfId="13486" priority="5116" stopIfTrue="1" operator="equal">
      <formula>$AX$142</formula>
    </cfRule>
  </conditionalFormatting>
  <conditionalFormatting sqref="AH268">
    <cfRule type="cellIs" dxfId="13485" priority="5115" stopIfTrue="1" operator="equal">
      <formula>$AX$142</formula>
    </cfRule>
  </conditionalFormatting>
  <conditionalFormatting sqref="AK268">
    <cfRule type="cellIs" dxfId="13484" priority="5114" stopIfTrue="1" operator="equal">
      <formula>$AX$142</formula>
    </cfRule>
  </conditionalFormatting>
  <conditionalFormatting sqref="G268">
    <cfRule type="cellIs" dxfId="13483" priority="5113" stopIfTrue="1" operator="equal">
      <formula>$AX$142</formula>
    </cfRule>
  </conditionalFormatting>
  <conditionalFormatting sqref="V268">
    <cfRule type="cellIs" dxfId="13482" priority="5112" stopIfTrue="1" operator="equal">
      <formula>$AX$142</formula>
    </cfRule>
  </conditionalFormatting>
  <conditionalFormatting sqref="AB268">
    <cfRule type="cellIs" dxfId="13481" priority="5111" stopIfTrue="1" operator="equal">
      <formula>$AX$142</formula>
    </cfRule>
  </conditionalFormatting>
  <conditionalFormatting sqref="W268">
    <cfRule type="cellIs" dxfId="13480" priority="5110" stopIfTrue="1" operator="equal">
      <formula>$AX$142</formula>
    </cfRule>
  </conditionalFormatting>
  <conditionalFormatting sqref="Z268:AA268">
    <cfRule type="cellIs" dxfId="13479" priority="5107" stopIfTrue="1" operator="equal">
      <formula>$AX$142</formula>
    </cfRule>
  </conditionalFormatting>
  <conditionalFormatting sqref="AF268:AG268">
    <cfRule type="cellIs" dxfId="13478" priority="5109" stopIfTrue="1" operator="equal">
      <formula>$AX$142</formula>
    </cfRule>
  </conditionalFormatting>
  <conditionalFormatting sqref="AC268">
    <cfRule type="cellIs" dxfId="13477" priority="5108" stopIfTrue="1" operator="equal">
      <formula>$AX$142</formula>
    </cfRule>
  </conditionalFormatting>
  <conditionalFormatting sqref="E268">
    <cfRule type="cellIs" dxfId="13476" priority="5106" stopIfTrue="1" operator="equal">
      <formula>$AX$142</formula>
    </cfRule>
  </conditionalFormatting>
  <conditionalFormatting sqref="M268:O268">
    <cfRule type="cellIs" dxfId="13475" priority="5105" stopIfTrue="1" operator="equal">
      <formula>$AX$142</formula>
    </cfRule>
  </conditionalFormatting>
  <conditionalFormatting sqref="C268:D268">
    <cfRule type="cellIs" dxfId="13474" priority="5104" stopIfTrue="1" operator="equal">
      <formula>$AX$142</formula>
    </cfRule>
  </conditionalFormatting>
  <conditionalFormatting sqref="S268">
    <cfRule type="cellIs" dxfId="13473" priority="5103" stopIfTrue="1" operator="equal">
      <formula>$AX$141</formula>
    </cfRule>
  </conditionalFormatting>
  <conditionalFormatting sqref="P269">
    <cfRule type="cellIs" dxfId="13472" priority="5102" stopIfTrue="1" operator="equal">
      <formula>$AX$142</formula>
    </cfRule>
  </conditionalFormatting>
  <conditionalFormatting sqref="H269">
    <cfRule type="cellIs" dxfId="13471" priority="5101" stopIfTrue="1" operator="equal">
      <formula>$AX$142</formula>
    </cfRule>
  </conditionalFormatting>
  <conditionalFormatting sqref="AE269">
    <cfRule type="cellIs" dxfId="13470" priority="5100" stopIfTrue="1" operator="equal">
      <formula>$AX$142</formula>
    </cfRule>
  </conditionalFormatting>
  <conditionalFormatting sqref="Q269">
    <cfRule type="cellIs" dxfId="13469" priority="5099" stopIfTrue="1" operator="equal">
      <formula>$AX$142</formula>
    </cfRule>
  </conditionalFormatting>
  <conditionalFormatting sqref="AJ269">
    <cfRule type="cellIs" dxfId="13468" priority="5098" stopIfTrue="1" operator="equal">
      <formula>$AX$142</formula>
    </cfRule>
  </conditionalFormatting>
  <conditionalFormatting sqref="T269:U269">
    <cfRule type="cellIs" dxfId="13467" priority="5097" stopIfTrue="1" operator="equal">
      <formula>$AX$142</formula>
    </cfRule>
  </conditionalFormatting>
  <conditionalFormatting sqref="F269">
    <cfRule type="cellIs" dxfId="13466" priority="5096" stopIfTrue="1" operator="equal">
      <formula>$AX$142</formula>
    </cfRule>
  </conditionalFormatting>
  <conditionalFormatting sqref="AH269">
    <cfRule type="cellIs" dxfId="13465" priority="5095" stopIfTrue="1" operator="equal">
      <formula>$AX$142</formula>
    </cfRule>
  </conditionalFormatting>
  <conditionalFormatting sqref="AK269">
    <cfRule type="cellIs" dxfId="13464" priority="5094" stopIfTrue="1" operator="equal">
      <formula>$AX$142</formula>
    </cfRule>
  </conditionalFormatting>
  <conditionalFormatting sqref="G269">
    <cfRule type="cellIs" dxfId="13463" priority="5093" stopIfTrue="1" operator="equal">
      <formula>$AX$142</formula>
    </cfRule>
  </conditionalFormatting>
  <conditionalFormatting sqref="V269">
    <cfRule type="cellIs" dxfId="13462" priority="5092" stopIfTrue="1" operator="equal">
      <formula>$AX$142</formula>
    </cfRule>
  </conditionalFormatting>
  <conditionalFormatting sqref="AB269">
    <cfRule type="cellIs" dxfId="13461" priority="5091" stopIfTrue="1" operator="equal">
      <formula>$AX$142</formula>
    </cfRule>
  </conditionalFormatting>
  <conditionalFormatting sqref="W269">
    <cfRule type="cellIs" dxfId="13460" priority="5090" stopIfTrue="1" operator="equal">
      <formula>$AX$142</formula>
    </cfRule>
  </conditionalFormatting>
  <conditionalFormatting sqref="Z269:AA269">
    <cfRule type="cellIs" dxfId="13459" priority="5087" stopIfTrue="1" operator="equal">
      <formula>$AX$142</formula>
    </cfRule>
  </conditionalFormatting>
  <conditionalFormatting sqref="AF269:AG269">
    <cfRule type="cellIs" dxfId="13458" priority="5089" stopIfTrue="1" operator="equal">
      <formula>$AX$142</formula>
    </cfRule>
  </conditionalFormatting>
  <conditionalFormatting sqref="AC269">
    <cfRule type="cellIs" dxfId="13457" priority="5088" stopIfTrue="1" operator="equal">
      <formula>$AX$142</formula>
    </cfRule>
  </conditionalFormatting>
  <conditionalFormatting sqref="E269">
    <cfRule type="cellIs" dxfId="13456" priority="5086" stopIfTrue="1" operator="equal">
      <formula>$AX$142</formula>
    </cfRule>
  </conditionalFormatting>
  <conditionalFormatting sqref="M269:O269">
    <cfRule type="cellIs" dxfId="13455" priority="5085" stopIfTrue="1" operator="equal">
      <formula>$AX$142</formula>
    </cfRule>
  </conditionalFormatting>
  <conditionalFormatting sqref="C269:D269">
    <cfRule type="cellIs" dxfId="13454" priority="5084" stopIfTrue="1" operator="equal">
      <formula>$AX$142</formula>
    </cfRule>
  </conditionalFormatting>
  <conditionalFormatting sqref="S269">
    <cfRule type="cellIs" dxfId="13453" priority="5083" stopIfTrue="1" operator="equal">
      <formula>$AX$141</formula>
    </cfRule>
  </conditionalFormatting>
  <conditionalFormatting sqref="P270">
    <cfRule type="cellIs" dxfId="13452" priority="5082" stopIfTrue="1" operator="equal">
      <formula>$AX$142</formula>
    </cfRule>
  </conditionalFormatting>
  <conditionalFormatting sqref="H270">
    <cfRule type="cellIs" dxfId="13451" priority="5081" stopIfTrue="1" operator="equal">
      <formula>$AX$142</formula>
    </cfRule>
  </conditionalFormatting>
  <conditionalFormatting sqref="AE270">
    <cfRule type="cellIs" dxfId="13450" priority="5080" stopIfTrue="1" operator="equal">
      <formula>$AX$142</formula>
    </cfRule>
  </conditionalFormatting>
  <conditionalFormatting sqref="Q270">
    <cfRule type="cellIs" dxfId="13449" priority="5079" stopIfTrue="1" operator="equal">
      <formula>$AX$142</formula>
    </cfRule>
  </conditionalFormatting>
  <conditionalFormatting sqref="AJ270">
    <cfRule type="cellIs" dxfId="13448" priority="5078" stopIfTrue="1" operator="equal">
      <formula>$AX$142</formula>
    </cfRule>
  </conditionalFormatting>
  <conditionalFormatting sqref="T270:U270">
    <cfRule type="cellIs" dxfId="13447" priority="5077" stopIfTrue="1" operator="equal">
      <formula>$AX$142</formula>
    </cfRule>
  </conditionalFormatting>
  <conditionalFormatting sqref="F270">
    <cfRule type="cellIs" dxfId="13446" priority="5076" stopIfTrue="1" operator="equal">
      <formula>$AX$142</formula>
    </cfRule>
  </conditionalFormatting>
  <conditionalFormatting sqref="AH270">
    <cfRule type="cellIs" dxfId="13445" priority="5075" stopIfTrue="1" operator="equal">
      <formula>$AX$142</formula>
    </cfRule>
  </conditionalFormatting>
  <conditionalFormatting sqref="AK270">
    <cfRule type="cellIs" dxfId="13444" priority="5074" stopIfTrue="1" operator="equal">
      <formula>$AX$142</formula>
    </cfRule>
  </conditionalFormatting>
  <conditionalFormatting sqref="G270">
    <cfRule type="cellIs" dxfId="13443" priority="5073" stopIfTrue="1" operator="equal">
      <formula>$AX$142</formula>
    </cfRule>
  </conditionalFormatting>
  <conditionalFormatting sqref="V270">
    <cfRule type="cellIs" dxfId="13442" priority="5072" stopIfTrue="1" operator="equal">
      <formula>$AX$142</formula>
    </cfRule>
  </conditionalFormatting>
  <conditionalFormatting sqref="AB270">
    <cfRule type="cellIs" dxfId="13441" priority="5071" stopIfTrue="1" operator="equal">
      <formula>$AX$142</formula>
    </cfRule>
  </conditionalFormatting>
  <conditionalFormatting sqref="W270">
    <cfRule type="cellIs" dxfId="13440" priority="5070" stopIfTrue="1" operator="equal">
      <formula>$AX$142</formula>
    </cfRule>
  </conditionalFormatting>
  <conditionalFormatting sqref="Z270:AA270">
    <cfRule type="cellIs" dxfId="13439" priority="5067" stopIfTrue="1" operator="equal">
      <formula>$AX$142</formula>
    </cfRule>
  </conditionalFormatting>
  <conditionalFormatting sqref="AF270:AG270">
    <cfRule type="cellIs" dxfId="13438" priority="5069" stopIfTrue="1" operator="equal">
      <formula>$AX$142</formula>
    </cfRule>
  </conditionalFormatting>
  <conditionalFormatting sqref="AC270">
    <cfRule type="cellIs" dxfId="13437" priority="5068" stopIfTrue="1" operator="equal">
      <formula>$AX$142</formula>
    </cfRule>
  </conditionalFormatting>
  <conditionalFormatting sqref="E270">
    <cfRule type="cellIs" dxfId="13436" priority="5066" stopIfTrue="1" operator="equal">
      <formula>$AX$142</formula>
    </cfRule>
  </conditionalFormatting>
  <conditionalFormatting sqref="M270:O270">
    <cfRule type="cellIs" dxfId="13435" priority="5065" stopIfTrue="1" operator="equal">
      <formula>$AX$142</formula>
    </cfRule>
  </conditionalFormatting>
  <conditionalFormatting sqref="C270:D270">
    <cfRule type="cellIs" dxfId="13434" priority="5064" stopIfTrue="1" operator="equal">
      <formula>$AX$142</formula>
    </cfRule>
  </conditionalFormatting>
  <conditionalFormatting sqref="S270">
    <cfRule type="cellIs" dxfId="13433" priority="5063" stopIfTrue="1" operator="equal">
      <formula>$AX$141</formula>
    </cfRule>
  </conditionalFormatting>
  <conditionalFormatting sqref="P271">
    <cfRule type="cellIs" dxfId="13432" priority="5062" stopIfTrue="1" operator="equal">
      <formula>$AX$142</formula>
    </cfRule>
  </conditionalFormatting>
  <conditionalFormatting sqref="H271">
    <cfRule type="cellIs" dxfId="13431" priority="5061" stopIfTrue="1" operator="equal">
      <formula>$AX$142</formula>
    </cfRule>
  </conditionalFormatting>
  <conditionalFormatting sqref="AE271">
    <cfRule type="cellIs" dxfId="13430" priority="5060" stopIfTrue="1" operator="equal">
      <formula>$AX$142</formula>
    </cfRule>
  </conditionalFormatting>
  <conditionalFormatting sqref="Q271">
    <cfRule type="cellIs" dxfId="13429" priority="5059" stopIfTrue="1" operator="equal">
      <formula>$AX$142</formula>
    </cfRule>
  </conditionalFormatting>
  <conditionalFormatting sqref="AJ271">
    <cfRule type="cellIs" dxfId="13428" priority="5058" stopIfTrue="1" operator="equal">
      <formula>$AX$142</formula>
    </cfRule>
  </conditionalFormatting>
  <conditionalFormatting sqref="T271:U271">
    <cfRule type="cellIs" dxfId="13427" priority="5057" stopIfTrue="1" operator="equal">
      <formula>$AX$142</formula>
    </cfRule>
  </conditionalFormatting>
  <conditionalFormatting sqref="F271">
    <cfRule type="cellIs" dxfId="13426" priority="5056" stopIfTrue="1" operator="equal">
      <formula>$AX$142</formula>
    </cfRule>
  </conditionalFormatting>
  <conditionalFormatting sqref="AH271">
    <cfRule type="cellIs" dxfId="13425" priority="5055" stopIfTrue="1" operator="equal">
      <formula>$AX$142</formula>
    </cfRule>
  </conditionalFormatting>
  <conditionalFormatting sqref="AK271">
    <cfRule type="cellIs" dxfId="13424" priority="5054" stopIfTrue="1" operator="equal">
      <formula>$AX$142</formula>
    </cfRule>
  </conditionalFormatting>
  <conditionalFormatting sqref="G271">
    <cfRule type="cellIs" dxfId="13423" priority="5053" stopIfTrue="1" operator="equal">
      <formula>$AX$142</formula>
    </cfRule>
  </conditionalFormatting>
  <conditionalFormatting sqref="V271">
    <cfRule type="cellIs" dxfId="13422" priority="5052" stopIfTrue="1" operator="equal">
      <formula>$AX$142</formula>
    </cfRule>
  </conditionalFormatting>
  <conditionalFormatting sqref="AB271">
    <cfRule type="cellIs" dxfId="13421" priority="5051" stopIfTrue="1" operator="equal">
      <formula>$AX$142</formula>
    </cfRule>
  </conditionalFormatting>
  <conditionalFormatting sqref="W271">
    <cfRule type="cellIs" dxfId="13420" priority="5050" stopIfTrue="1" operator="equal">
      <formula>$AX$142</formula>
    </cfRule>
  </conditionalFormatting>
  <conditionalFormatting sqref="Z271:AA271">
    <cfRule type="cellIs" dxfId="13419" priority="5047" stopIfTrue="1" operator="equal">
      <formula>$AX$142</formula>
    </cfRule>
  </conditionalFormatting>
  <conditionalFormatting sqref="AF271:AG271">
    <cfRule type="cellIs" dxfId="13418" priority="5049" stopIfTrue="1" operator="equal">
      <formula>$AX$142</formula>
    </cfRule>
  </conditionalFormatting>
  <conditionalFormatting sqref="AC271">
    <cfRule type="cellIs" dxfId="13417" priority="5048" stopIfTrue="1" operator="equal">
      <formula>$AX$142</formula>
    </cfRule>
  </conditionalFormatting>
  <conditionalFormatting sqref="E271">
    <cfRule type="cellIs" dxfId="13416" priority="5046" stopIfTrue="1" operator="equal">
      <formula>$AX$142</formula>
    </cfRule>
  </conditionalFormatting>
  <conditionalFormatting sqref="M271:O271">
    <cfRule type="cellIs" dxfId="13415" priority="5045" stopIfTrue="1" operator="equal">
      <formula>$AX$142</formula>
    </cfRule>
  </conditionalFormatting>
  <conditionalFormatting sqref="C271:D271">
    <cfRule type="cellIs" dxfId="13414" priority="5044" stopIfTrue="1" operator="equal">
      <formula>$AX$142</formula>
    </cfRule>
  </conditionalFormatting>
  <conditionalFormatting sqref="S271">
    <cfRule type="cellIs" dxfId="13413" priority="5043" stopIfTrue="1" operator="equal">
      <formula>$AX$141</formula>
    </cfRule>
  </conditionalFormatting>
  <conditionalFormatting sqref="P272">
    <cfRule type="cellIs" dxfId="13412" priority="5042" stopIfTrue="1" operator="equal">
      <formula>$AX$142</formula>
    </cfRule>
  </conditionalFormatting>
  <conditionalFormatting sqref="H272">
    <cfRule type="cellIs" dxfId="13411" priority="5041" stopIfTrue="1" operator="equal">
      <formula>$AX$142</formula>
    </cfRule>
  </conditionalFormatting>
  <conditionalFormatting sqref="AE272">
    <cfRule type="cellIs" dxfId="13410" priority="5040" stopIfTrue="1" operator="equal">
      <formula>$AX$142</formula>
    </cfRule>
  </conditionalFormatting>
  <conditionalFormatting sqref="Q272">
    <cfRule type="cellIs" dxfId="13409" priority="5039" stopIfTrue="1" operator="equal">
      <formula>$AX$142</formula>
    </cfRule>
  </conditionalFormatting>
  <conditionalFormatting sqref="AJ272">
    <cfRule type="cellIs" dxfId="13408" priority="5038" stopIfTrue="1" operator="equal">
      <formula>$AX$142</formula>
    </cfRule>
  </conditionalFormatting>
  <conditionalFormatting sqref="T272:U272">
    <cfRule type="cellIs" dxfId="13407" priority="5037" stopIfTrue="1" operator="equal">
      <formula>$AX$142</formula>
    </cfRule>
  </conditionalFormatting>
  <conditionalFormatting sqref="F272">
    <cfRule type="cellIs" dxfId="13406" priority="5036" stopIfTrue="1" operator="equal">
      <formula>$AX$142</formula>
    </cfRule>
  </conditionalFormatting>
  <conditionalFormatting sqref="AH272">
    <cfRule type="cellIs" dxfId="13405" priority="5035" stopIfTrue="1" operator="equal">
      <formula>$AX$142</formula>
    </cfRule>
  </conditionalFormatting>
  <conditionalFormatting sqref="AK272">
    <cfRule type="cellIs" dxfId="13404" priority="5034" stopIfTrue="1" operator="equal">
      <formula>$AX$142</formula>
    </cfRule>
  </conditionalFormatting>
  <conditionalFormatting sqref="G272">
    <cfRule type="cellIs" dxfId="13403" priority="5033" stopIfTrue="1" operator="equal">
      <formula>$AX$142</formula>
    </cfRule>
  </conditionalFormatting>
  <conditionalFormatting sqref="V272">
    <cfRule type="cellIs" dxfId="13402" priority="5032" stopIfTrue="1" operator="equal">
      <formula>$AX$142</formula>
    </cfRule>
  </conditionalFormatting>
  <conditionalFormatting sqref="AB272">
    <cfRule type="cellIs" dxfId="13401" priority="5031" stopIfTrue="1" operator="equal">
      <formula>$AX$142</formula>
    </cfRule>
  </conditionalFormatting>
  <conditionalFormatting sqref="W272">
    <cfRule type="cellIs" dxfId="13400" priority="5030" stopIfTrue="1" operator="equal">
      <formula>$AX$142</formula>
    </cfRule>
  </conditionalFormatting>
  <conditionalFormatting sqref="Z272:AA272">
    <cfRule type="cellIs" dxfId="13399" priority="5027" stopIfTrue="1" operator="equal">
      <formula>$AX$142</formula>
    </cfRule>
  </conditionalFormatting>
  <conditionalFormatting sqref="AF272:AG272">
    <cfRule type="cellIs" dxfId="13398" priority="5029" stopIfTrue="1" operator="equal">
      <formula>$AX$142</formula>
    </cfRule>
  </conditionalFormatting>
  <conditionalFormatting sqref="AC272">
    <cfRule type="cellIs" dxfId="13397" priority="5028" stopIfTrue="1" operator="equal">
      <formula>$AX$142</formula>
    </cfRule>
  </conditionalFormatting>
  <conditionalFormatting sqref="E272">
    <cfRule type="cellIs" dxfId="13396" priority="5026" stopIfTrue="1" operator="equal">
      <formula>$AX$142</formula>
    </cfRule>
  </conditionalFormatting>
  <conditionalFormatting sqref="M272:O272">
    <cfRule type="cellIs" dxfId="13395" priority="5025" stopIfTrue="1" operator="equal">
      <formula>$AX$142</formula>
    </cfRule>
  </conditionalFormatting>
  <conditionalFormatting sqref="C272:D272">
    <cfRule type="cellIs" dxfId="13394" priority="5024" stopIfTrue="1" operator="equal">
      <formula>$AX$142</formula>
    </cfRule>
  </conditionalFormatting>
  <conditionalFormatting sqref="S272">
    <cfRule type="cellIs" dxfId="13393" priority="5023" stopIfTrue="1" operator="equal">
      <formula>$AX$141</formula>
    </cfRule>
  </conditionalFormatting>
  <conditionalFormatting sqref="P273">
    <cfRule type="cellIs" dxfId="13392" priority="5022" stopIfTrue="1" operator="equal">
      <formula>$AX$142</formula>
    </cfRule>
  </conditionalFormatting>
  <conditionalFormatting sqref="H273">
    <cfRule type="cellIs" dxfId="13391" priority="5021" stopIfTrue="1" operator="equal">
      <formula>$AX$142</formula>
    </cfRule>
  </conditionalFormatting>
  <conditionalFormatting sqref="AE273">
    <cfRule type="cellIs" dxfId="13390" priority="5020" stopIfTrue="1" operator="equal">
      <formula>$AX$142</formula>
    </cfRule>
  </conditionalFormatting>
  <conditionalFormatting sqref="Q273">
    <cfRule type="cellIs" dxfId="13389" priority="5019" stopIfTrue="1" operator="equal">
      <formula>$AX$142</formula>
    </cfRule>
  </conditionalFormatting>
  <conditionalFormatting sqref="AJ273">
    <cfRule type="cellIs" dxfId="13388" priority="5018" stopIfTrue="1" operator="equal">
      <formula>$AX$142</formula>
    </cfRule>
  </conditionalFormatting>
  <conditionalFormatting sqref="T273:U273">
    <cfRule type="cellIs" dxfId="13387" priority="5017" stopIfTrue="1" operator="equal">
      <formula>$AX$142</formula>
    </cfRule>
  </conditionalFormatting>
  <conditionalFormatting sqref="F273">
    <cfRule type="cellIs" dxfId="13386" priority="5016" stopIfTrue="1" operator="equal">
      <formula>$AX$142</formula>
    </cfRule>
  </conditionalFormatting>
  <conditionalFormatting sqref="AH273">
    <cfRule type="cellIs" dxfId="13385" priority="5015" stopIfTrue="1" operator="equal">
      <formula>$AX$142</formula>
    </cfRule>
  </conditionalFormatting>
  <conditionalFormatting sqref="AK273">
    <cfRule type="cellIs" dxfId="13384" priority="5014" stopIfTrue="1" operator="equal">
      <formula>$AX$142</formula>
    </cfRule>
  </conditionalFormatting>
  <conditionalFormatting sqref="G273">
    <cfRule type="cellIs" dxfId="13383" priority="5013" stopIfTrue="1" operator="equal">
      <formula>$AX$142</formula>
    </cfRule>
  </conditionalFormatting>
  <conditionalFormatting sqref="V273">
    <cfRule type="cellIs" dxfId="13382" priority="5012" stopIfTrue="1" operator="equal">
      <formula>$AX$142</formula>
    </cfRule>
  </conditionalFormatting>
  <conditionalFormatting sqref="AB273">
    <cfRule type="cellIs" dxfId="13381" priority="5011" stopIfTrue="1" operator="equal">
      <formula>$AX$142</formula>
    </cfRule>
  </conditionalFormatting>
  <conditionalFormatting sqref="W273">
    <cfRule type="cellIs" dxfId="13380" priority="5010" stopIfTrue="1" operator="equal">
      <formula>$AX$142</formula>
    </cfRule>
  </conditionalFormatting>
  <conditionalFormatting sqref="Z273:AA273">
    <cfRule type="cellIs" dxfId="13379" priority="5007" stopIfTrue="1" operator="equal">
      <formula>$AX$142</formula>
    </cfRule>
  </conditionalFormatting>
  <conditionalFormatting sqref="AF273:AG273">
    <cfRule type="cellIs" dxfId="13378" priority="5009" stopIfTrue="1" operator="equal">
      <formula>$AX$142</formula>
    </cfRule>
  </conditionalFormatting>
  <conditionalFormatting sqref="AC273">
    <cfRule type="cellIs" dxfId="13377" priority="5008" stopIfTrue="1" operator="equal">
      <formula>$AX$142</formula>
    </cfRule>
  </conditionalFormatting>
  <conditionalFormatting sqref="E273">
    <cfRule type="cellIs" dxfId="13376" priority="5006" stopIfTrue="1" operator="equal">
      <formula>$AX$142</formula>
    </cfRule>
  </conditionalFormatting>
  <conditionalFormatting sqref="M273:O273">
    <cfRule type="cellIs" dxfId="13375" priority="5005" stopIfTrue="1" operator="equal">
      <formula>$AX$142</formula>
    </cfRule>
  </conditionalFormatting>
  <conditionalFormatting sqref="C273:D273">
    <cfRule type="cellIs" dxfId="13374" priority="5004" stopIfTrue="1" operator="equal">
      <formula>$AX$142</formula>
    </cfRule>
  </conditionalFormatting>
  <conditionalFormatting sqref="S273">
    <cfRule type="cellIs" dxfId="13373" priority="5003" stopIfTrue="1" operator="equal">
      <formula>$AX$141</formula>
    </cfRule>
  </conditionalFormatting>
  <conditionalFormatting sqref="P274">
    <cfRule type="cellIs" dxfId="13372" priority="5002" stopIfTrue="1" operator="equal">
      <formula>$AX$142</formula>
    </cfRule>
  </conditionalFormatting>
  <conditionalFormatting sqref="H274">
    <cfRule type="cellIs" dxfId="13371" priority="5001" stopIfTrue="1" operator="equal">
      <formula>$AX$142</formula>
    </cfRule>
  </conditionalFormatting>
  <conditionalFormatting sqref="AE274">
    <cfRule type="cellIs" dxfId="13370" priority="5000" stopIfTrue="1" operator="equal">
      <formula>$AX$142</formula>
    </cfRule>
  </conditionalFormatting>
  <conditionalFormatting sqref="Q274">
    <cfRule type="cellIs" dxfId="13369" priority="4999" stopIfTrue="1" operator="equal">
      <formula>$AX$142</formula>
    </cfRule>
  </conditionalFormatting>
  <conditionalFormatting sqref="AJ274">
    <cfRule type="cellIs" dxfId="13368" priority="4998" stopIfTrue="1" operator="equal">
      <formula>$AX$142</formula>
    </cfRule>
  </conditionalFormatting>
  <conditionalFormatting sqref="T274:U274">
    <cfRule type="cellIs" dxfId="13367" priority="4997" stopIfTrue="1" operator="equal">
      <formula>$AX$142</formula>
    </cfRule>
  </conditionalFormatting>
  <conditionalFormatting sqref="F274">
    <cfRule type="cellIs" dxfId="13366" priority="4996" stopIfTrue="1" operator="equal">
      <formula>$AX$142</formula>
    </cfRule>
  </conditionalFormatting>
  <conditionalFormatting sqref="AH274">
    <cfRule type="cellIs" dxfId="13365" priority="4995" stopIfTrue="1" operator="equal">
      <formula>$AX$142</formula>
    </cfRule>
  </conditionalFormatting>
  <conditionalFormatting sqref="AK274">
    <cfRule type="cellIs" dxfId="13364" priority="4994" stopIfTrue="1" operator="equal">
      <formula>$AX$142</formula>
    </cfRule>
  </conditionalFormatting>
  <conditionalFormatting sqref="G274">
    <cfRule type="cellIs" dxfId="13363" priority="4993" stopIfTrue="1" operator="equal">
      <formula>$AX$142</formula>
    </cfRule>
  </conditionalFormatting>
  <conditionalFormatting sqref="V274">
    <cfRule type="cellIs" dxfId="13362" priority="4992" stopIfTrue="1" operator="equal">
      <formula>$AX$142</formula>
    </cfRule>
  </conditionalFormatting>
  <conditionalFormatting sqref="AB274">
    <cfRule type="cellIs" dxfId="13361" priority="4991" stopIfTrue="1" operator="equal">
      <formula>$AX$142</formula>
    </cfRule>
  </conditionalFormatting>
  <conditionalFormatting sqref="W274">
    <cfRule type="cellIs" dxfId="13360" priority="4990" stopIfTrue="1" operator="equal">
      <formula>$AX$142</formula>
    </cfRule>
  </conditionalFormatting>
  <conditionalFormatting sqref="Z274:AA274">
    <cfRule type="cellIs" dxfId="13359" priority="4987" stopIfTrue="1" operator="equal">
      <formula>$AX$142</formula>
    </cfRule>
  </conditionalFormatting>
  <conditionalFormatting sqref="AF274:AG274">
    <cfRule type="cellIs" dxfId="13358" priority="4989" stopIfTrue="1" operator="equal">
      <formula>$AX$142</formula>
    </cfRule>
  </conditionalFormatting>
  <conditionalFormatting sqref="AC274">
    <cfRule type="cellIs" dxfId="13357" priority="4988" stopIfTrue="1" operator="equal">
      <formula>$AX$142</formula>
    </cfRule>
  </conditionalFormatting>
  <conditionalFormatting sqref="E274">
    <cfRule type="cellIs" dxfId="13356" priority="4986" stopIfTrue="1" operator="equal">
      <formula>$AX$142</formula>
    </cfRule>
  </conditionalFormatting>
  <conditionalFormatting sqref="M274:O274">
    <cfRule type="cellIs" dxfId="13355" priority="4985" stopIfTrue="1" operator="equal">
      <formula>$AX$142</formula>
    </cfRule>
  </conditionalFormatting>
  <conditionalFormatting sqref="C274:D274">
    <cfRule type="cellIs" dxfId="13354" priority="4984" stopIfTrue="1" operator="equal">
      <formula>$AX$142</formula>
    </cfRule>
  </conditionalFormatting>
  <conditionalFormatting sqref="S274">
    <cfRule type="cellIs" dxfId="13353" priority="4983" stopIfTrue="1" operator="equal">
      <formula>$AX$141</formula>
    </cfRule>
  </conditionalFormatting>
  <conditionalFormatting sqref="P275">
    <cfRule type="cellIs" dxfId="13352" priority="4982" stopIfTrue="1" operator="equal">
      <formula>$AX$142</formula>
    </cfRule>
  </conditionalFormatting>
  <conditionalFormatting sqref="H275">
    <cfRule type="cellIs" dxfId="13351" priority="4981" stopIfTrue="1" operator="equal">
      <formula>$AX$142</formula>
    </cfRule>
  </conditionalFormatting>
  <conditionalFormatting sqref="AE275">
    <cfRule type="cellIs" dxfId="13350" priority="4980" stopIfTrue="1" operator="equal">
      <formula>$AX$142</formula>
    </cfRule>
  </conditionalFormatting>
  <conditionalFormatting sqref="Q275">
    <cfRule type="cellIs" dxfId="13349" priority="4979" stopIfTrue="1" operator="equal">
      <formula>$AX$142</formula>
    </cfRule>
  </conditionalFormatting>
  <conditionalFormatting sqref="AJ275">
    <cfRule type="cellIs" dxfId="13348" priority="4978" stopIfTrue="1" operator="equal">
      <formula>$AX$142</formula>
    </cfRule>
  </conditionalFormatting>
  <conditionalFormatting sqref="T275:U275">
    <cfRule type="cellIs" dxfId="13347" priority="4977" stopIfTrue="1" operator="equal">
      <formula>$AX$142</formula>
    </cfRule>
  </conditionalFormatting>
  <conditionalFormatting sqref="F275">
    <cfRule type="cellIs" dxfId="13346" priority="4976" stopIfTrue="1" operator="equal">
      <formula>$AX$142</formula>
    </cfRule>
  </conditionalFormatting>
  <conditionalFormatting sqref="AH275">
    <cfRule type="cellIs" dxfId="13345" priority="4975" stopIfTrue="1" operator="equal">
      <formula>$AX$142</formula>
    </cfRule>
  </conditionalFormatting>
  <conditionalFormatting sqref="AK275">
    <cfRule type="cellIs" dxfId="13344" priority="4974" stopIfTrue="1" operator="equal">
      <formula>$AX$142</formula>
    </cfRule>
  </conditionalFormatting>
  <conditionalFormatting sqref="G275">
    <cfRule type="cellIs" dxfId="13343" priority="4973" stopIfTrue="1" operator="equal">
      <formula>$AX$142</formula>
    </cfRule>
  </conditionalFormatting>
  <conditionalFormatting sqref="V275">
    <cfRule type="cellIs" dxfId="13342" priority="4972" stopIfTrue="1" operator="equal">
      <formula>$AX$142</formula>
    </cfRule>
  </conditionalFormatting>
  <conditionalFormatting sqref="AB275">
    <cfRule type="cellIs" dxfId="13341" priority="4971" stopIfTrue="1" operator="equal">
      <formula>$AX$142</formula>
    </cfRule>
  </conditionalFormatting>
  <conditionalFormatting sqref="W275">
    <cfRule type="cellIs" dxfId="13340" priority="4970" stopIfTrue="1" operator="equal">
      <formula>$AX$142</formula>
    </cfRule>
  </conditionalFormatting>
  <conditionalFormatting sqref="Z275:AA275">
    <cfRule type="cellIs" dxfId="13339" priority="4967" stopIfTrue="1" operator="equal">
      <formula>$AX$142</formula>
    </cfRule>
  </conditionalFormatting>
  <conditionalFormatting sqref="AF275:AG275">
    <cfRule type="cellIs" dxfId="13338" priority="4969" stopIfTrue="1" operator="equal">
      <formula>$AX$142</formula>
    </cfRule>
  </conditionalFormatting>
  <conditionalFormatting sqref="AC275">
    <cfRule type="cellIs" dxfId="13337" priority="4968" stopIfTrue="1" operator="equal">
      <formula>$AX$142</formula>
    </cfRule>
  </conditionalFormatting>
  <conditionalFormatting sqref="E275">
    <cfRule type="cellIs" dxfId="13336" priority="4966" stopIfTrue="1" operator="equal">
      <formula>$AX$142</formula>
    </cfRule>
  </conditionalFormatting>
  <conditionalFormatting sqref="M275:O275">
    <cfRule type="cellIs" dxfId="13335" priority="4965" stopIfTrue="1" operator="equal">
      <formula>$AX$142</formula>
    </cfRule>
  </conditionalFormatting>
  <conditionalFormatting sqref="C275:D275">
    <cfRule type="cellIs" dxfId="13334" priority="4964" stopIfTrue="1" operator="equal">
      <formula>$AX$142</formula>
    </cfRule>
  </conditionalFormatting>
  <conditionalFormatting sqref="S275">
    <cfRule type="cellIs" dxfId="13333" priority="4963" stopIfTrue="1" operator="equal">
      <formula>$AX$141</formula>
    </cfRule>
  </conditionalFormatting>
  <conditionalFormatting sqref="P276">
    <cfRule type="cellIs" dxfId="13332" priority="4962" stopIfTrue="1" operator="equal">
      <formula>$AX$142</formula>
    </cfRule>
  </conditionalFormatting>
  <conditionalFormatting sqref="H276">
    <cfRule type="cellIs" dxfId="13331" priority="4961" stopIfTrue="1" operator="equal">
      <formula>$AX$142</formula>
    </cfRule>
  </conditionalFormatting>
  <conditionalFormatting sqref="AE276">
    <cfRule type="cellIs" dxfId="13330" priority="4960" stopIfTrue="1" operator="equal">
      <formula>$AX$142</formula>
    </cfRule>
  </conditionalFormatting>
  <conditionalFormatting sqref="Q276">
    <cfRule type="cellIs" dxfId="13329" priority="4959" stopIfTrue="1" operator="equal">
      <formula>$AX$142</formula>
    </cfRule>
  </conditionalFormatting>
  <conditionalFormatting sqref="AJ276">
    <cfRule type="cellIs" dxfId="13328" priority="4958" stopIfTrue="1" operator="equal">
      <formula>$AX$142</formula>
    </cfRule>
  </conditionalFormatting>
  <conditionalFormatting sqref="T276:U276">
    <cfRule type="cellIs" dxfId="13327" priority="4957" stopIfTrue="1" operator="equal">
      <formula>$AX$142</formula>
    </cfRule>
  </conditionalFormatting>
  <conditionalFormatting sqref="F276">
    <cfRule type="cellIs" dxfId="13326" priority="4956" stopIfTrue="1" operator="equal">
      <formula>$AX$142</formula>
    </cfRule>
  </conditionalFormatting>
  <conditionalFormatting sqref="AH276">
    <cfRule type="cellIs" dxfId="13325" priority="4955" stopIfTrue="1" operator="equal">
      <formula>$AX$142</formula>
    </cfRule>
  </conditionalFormatting>
  <conditionalFormatting sqref="AK276">
    <cfRule type="cellIs" dxfId="13324" priority="4954" stopIfTrue="1" operator="equal">
      <formula>$AX$142</formula>
    </cfRule>
  </conditionalFormatting>
  <conditionalFormatting sqref="G276">
    <cfRule type="cellIs" dxfId="13323" priority="4953" stopIfTrue="1" operator="equal">
      <formula>$AX$142</formula>
    </cfRule>
  </conditionalFormatting>
  <conditionalFormatting sqref="V276">
    <cfRule type="cellIs" dxfId="13322" priority="4952" stopIfTrue="1" operator="equal">
      <formula>$AX$142</formula>
    </cfRule>
  </conditionalFormatting>
  <conditionalFormatting sqref="AB276">
    <cfRule type="cellIs" dxfId="13321" priority="4951" stopIfTrue="1" operator="equal">
      <formula>$AX$142</formula>
    </cfRule>
  </conditionalFormatting>
  <conditionalFormatting sqref="W276">
    <cfRule type="cellIs" dxfId="13320" priority="4950" stopIfTrue="1" operator="equal">
      <formula>$AX$142</formula>
    </cfRule>
  </conditionalFormatting>
  <conditionalFormatting sqref="Z276:AA276">
    <cfRule type="cellIs" dxfId="13319" priority="4947" stopIfTrue="1" operator="equal">
      <formula>$AX$142</formula>
    </cfRule>
  </conditionalFormatting>
  <conditionalFormatting sqref="AF276:AG276">
    <cfRule type="cellIs" dxfId="13318" priority="4949" stopIfTrue="1" operator="equal">
      <formula>$AX$142</formula>
    </cfRule>
  </conditionalFormatting>
  <conditionalFormatting sqref="AC276">
    <cfRule type="cellIs" dxfId="13317" priority="4948" stopIfTrue="1" operator="equal">
      <formula>$AX$142</formula>
    </cfRule>
  </conditionalFormatting>
  <conditionalFormatting sqref="E276">
    <cfRule type="cellIs" dxfId="13316" priority="4946" stopIfTrue="1" operator="equal">
      <formula>$AX$142</formula>
    </cfRule>
  </conditionalFormatting>
  <conditionalFormatting sqref="M276:O276">
    <cfRule type="cellIs" dxfId="13315" priority="4945" stopIfTrue="1" operator="equal">
      <formula>$AX$142</formula>
    </cfRule>
  </conditionalFormatting>
  <conditionalFormatting sqref="C276:D276">
    <cfRule type="cellIs" dxfId="13314" priority="4944" stopIfTrue="1" operator="equal">
      <formula>$AX$142</formula>
    </cfRule>
  </conditionalFormatting>
  <conditionalFormatting sqref="S276">
    <cfRule type="cellIs" dxfId="13313" priority="4943" stopIfTrue="1" operator="equal">
      <formula>$AX$141</formula>
    </cfRule>
  </conditionalFormatting>
  <conditionalFormatting sqref="P277">
    <cfRule type="cellIs" dxfId="13312" priority="4942" stopIfTrue="1" operator="equal">
      <formula>$AX$142</formula>
    </cfRule>
  </conditionalFormatting>
  <conditionalFormatting sqref="H277">
    <cfRule type="cellIs" dxfId="13311" priority="4941" stopIfTrue="1" operator="equal">
      <formula>$AX$142</formula>
    </cfRule>
  </conditionalFormatting>
  <conditionalFormatting sqref="AE277">
    <cfRule type="cellIs" dxfId="13310" priority="4940" stopIfTrue="1" operator="equal">
      <formula>$AX$142</formula>
    </cfRule>
  </conditionalFormatting>
  <conditionalFormatting sqref="Q277">
    <cfRule type="cellIs" dxfId="13309" priority="4939" stopIfTrue="1" operator="equal">
      <formula>$AX$142</formula>
    </cfRule>
  </conditionalFormatting>
  <conditionalFormatting sqref="AJ277">
    <cfRule type="cellIs" dxfId="13308" priority="4938" stopIfTrue="1" operator="equal">
      <formula>$AX$142</formula>
    </cfRule>
  </conditionalFormatting>
  <conditionalFormatting sqref="T277:U277">
    <cfRule type="cellIs" dxfId="13307" priority="4937" stopIfTrue="1" operator="equal">
      <formula>$AX$142</formula>
    </cfRule>
  </conditionalFormatting>
  <conditionalFormatting sqref="F277">
    <cfRule type="cellIs" dxfId="13306" priority="4936" stopIfTrue="1" operator="equal">
      <formula>$AX$142</formula>
    </cfRule>
  </conditionalFormatting>
  <conditionalFormatting sqref="AH277">
    <cfRule type="cellIs" dxfId="13305" priority="4935" stopIfTrue="1" operator="equal">
      <formula>$AX$142</formula>
    </cfRule>
  </conditionalFormatting>
  <conditionalFormatting sqref="AK277">
    <cfRule type="cellIs" dxfId="13304" priority="4934" stopIfTrue="1" operator="equal">
      <formula>$AX$142</formula>
    </cfRule>
  </conditionalFormatting>
  <conditionalFormatting sqref="G277">
    <cfRule type="cellIs" dxfId="13303" priority="4933" stopIfTrue="1" operator="equal">
      <formula>$AX$142</formula>
    </cfRule>
  </conditionalFormatting>
  <conditionalFormatting sqref="V277">
    <cfRule type="cellIs" dxfId="13302" priority="4932" stopIfTrue="1" operator="equal">
      <formula>$AX$142</formula>
    </cfRule>
  </conditionalFormatting>
  <conditionalFormatting sqref="AB277">
    <cfRule type="cellIs" dxfId="13301" priority="4931" stopIfTrue="1" operator="equal">
      <formula>$AX$142</formula>
    </cfRule>
  </conditionalFormatting>
  <conditionalFormatting sqref="W277">
    <cfRule type="cellIs" dxfId="13300" priority="4930" stopIfTrue="1" operator="equal">
      <formula>$AX$142</formula>
    </cfRule>
  </conditionalFormatting>
  <conditionalFormatting sqref="Z277:AA277">
    <cfRule type="cellIs" dxfId="13299" priority="4927" stopIfTrue="1" operator="equal">
      <formula>$AX$142</formula>
    </cfRule>
  </conditionalFormatting>
  <conditionalFormatting sqref="AF277:AG277">
    <cfRule type="cellIs" dxfId="13298" priority="4929" stopIfTrue="1" operator="equal">
      <formula>$AX$142</formula>
    </cfRule>
  </conditionalFormatting>
  <conditionalFormatting sqref="AC277">
    <cfRule type="cellIs" dxfId="13297" priority="4928" stopIfTrue="1" operator="equal">
      <formula>$AX$142</formula>
    </cfRule>
  </conditionalFormatting>
  <conditionalFormatting sqref="E277">
    <cfRule type="cellIs" dxfId="13296" priority="4926" stopIfTrue="1" operator="equal">
      <formula>$AX$142</formula>
    </cfRule>
  </conditionalFormatting>
  <conditionalFormatting sqref="M277:O277">
    <cfRule type="cellIs" dxfId="13295" priority="4925" stopIfTrue="1" operator="equal">
      <formula>$AX$142</formula>
    </cfRule>
  </conditionalFormatting>
  <conditionalFormatting sqref="C277:D277">
    <cfRule type="cellIs" dxfId="13294" priority="4924" stopIfTrue="1" operator="equal">
      <formula>$AX$142</formula>
    </cfRule>
  </conditionalFormatting>
  <conditionalFormatting sqref="S277">
    <cfRule type="cellIs" dxfId="13293" priority="4923" stopIfTrue="1" operator="equal">
      <formula>$AX$141</formula>
    </cfRule>
  </conditionalFormatting>
  <conditionalFormatting sqref="P278">
    <cfRule type="cellIs" dxfId="13292" priority="4922" stopIfTrue="1" operator="equal">
      <formula>$AX$142</formula>
    </cfRule>
  </conditionalFormatting>
  <conditionalFormatting sqref="H278">
    <cfRule type="cellIs" dxfId="13291" priority="4921" stopIfTrue="1" operator="equal">
      <formula>$AX$142</formula>
    </cfRule>
  </conditionalFormatting>
  <conditionalFormatting sqref="AE278">
    <cfRule type="cellIs" dxfId="13290" priority="4920" stopIfTrue="1" operator="equal">
      <formula>$AX$142</formula>
    </cfRule>
  </conditionalFormatting>
  <conditionalFormatting sqref="Q278">
    <cfRule type="cellIs" dxfId="13289" priority="4919" stopIfTrue="1" operator="equal">
      <formula>$AX$142</formula>
    </cfRule>
  </conditionalFormatting>
  <conditionalFormatting sqref="AJ278">
    <cfRule type="cellIs" dxfId="13288" priority="4918" stopIfTrue="1" operator="equal">
      <formula>$AX$142</formula>
    </cfRule>
  </conditionalFormatting>
  <conditionalFormatting sqref="T278:U278">
    <cfRule type="cellIs" dxfId="13287" priority="4917" stopIfTrue="1" operator="equal">
      <formula>$AX$142</formula>
    </cfRule>
  </conditionalFormatting>
  <conditionalFormatting sqref="F278">
    <cfRule type="cellIs" dxfId="13286" priority="4916" stopIfTrue="1" operator="equal">
      <formula>$AX$142</formula>
    </cfRule>
  </conditionalFormatting>
  <conditionalFormatting sqref="AH278">
    <cfRule type="cellIs" dxfId="13285" priority="4915" stopIfTrue="1" operator="equal">
      <formula>$AX$142</formula>
    </cfRule>
  </conditionalFormatting>
  <conditionalFormatting sqref="AK278">
    <cfRule type="cellIs" dxfId="13284" priority="4914" stopIfTrue="1" operator="equal">
      <formula>$AX$142</formula>
    </cfRule>
  </conditionalFormatting>
  <conditionalFormatting sqref="G278">
    <cfRule type="cellIs" dxfId="13283" priority="4913" stopIfTrue="1" operator="equal">
      <formula>$AX$142</formula>
    </cfRule>
  </conditionalFormatting>
  <conditionalFormatting sqref="V278">
    <cfRule type="cellIs" dxfId="13282" priority="4912" stopIfTrue="1" operator="equal">
      <formula>$AX$142</formula>
    </cfRule>
  </conditionalFormatting>
  <conditionalFormatting sqref="AB278">
    <cfRule type="cellIs" dxfId="13281" priority="4911" stopIfTrue="1" operator="equal">
      <formula>$AX$142</formula>
    </cfRule>
  </conditionalFormatting>
  <conditionalFormatting sqref="W278">
    <cfRule type="cellIs" dxfId="13280" priority="4910" stopIfTrue="1" operator="equal">
      <formula>$AX$142</formula>
    </cfRule>
  </conditionalFormatting>
  <conditionalFormatting sqref="Z278:AA278">
    <cfRule type="cellIs" dxfId="13279" priority="4907" stopIfTrue="1" operator="equal">
      <formula>$AX$142</formula>
    </cfRule>
  </conditionalFormatting>
  <conditionalFormatting sqref="AF278:AG278">
    <cfRule type="cellIs" dxfId="13278" priority="4909" stopIfTrue="1" operator="equal">
      <formula>$AX$142</formula>
    </cfRule>
  </conditionalFormatting>
  <conditionalFormatting sqref="AC278">
    <cfRule type="cellIs" dxfId="13277" priority="4908" stopIfTrue="1" operator="equal">
      <formula>$AX$142</formula>
    </cfRule>
  </conditionalFormatting>
  <conditionalFormatting sqref="E278">
    <cfRule type="cellIs" dxfId="13276" priority="4906" stopIfTrue="1" operator="equal">
      <formula>$AX$142</formula>
    </cfRule>
  </conditionalFormatting>
  <conditionalFormatting sqref="M278:O278">
    <cfRule type="cellIs" dxfId="13275" priority="4905" stopIfTrue="1" operator="equal">
      <formula>$AX$142</formula>
    </cfRule>
  </conditionalFormatting>
  <conditionalFormatting sqref="C278:D278">
    <cfRule type="cellIs" dxfId="13274" priority="4904" stopIfTrue="1" operator="equal">
      <formula>$AX$142</formula>
    </cfRule>
  </conditionalFormatting>
  <conditionalFormatting sqref="S278">
    <cfRule type="cellIs" dxfId="13273" priority="4903" stopIfTrue="1" operator="equal">
      <formula>$AX$141</formula>
    </cfRule>
  </conditionalFormatting>
  <conditionalFormatting sqref="P279">
    <cfRule type="cellIs" dxfId="13272" priority="4902" stopIfTrue="1" operator="equal">
      <formula>$AX$142</formula>
    </cfRule>
  </conditionalFormatting>
  <conditionalFormatting sqref="H279">
    <cfRule type="cellIs" dxfId="13271" priority="4901" stopIfTrue="1" operator="equal">
      <formula>$AX$142</formula>
    </cfRule>
  </conditionalFormatting>
  <conditionalFormatting sqref="AE279">
    <cfRule type="cellIs" dxfId="13270" priority="4900" stopIfTrue="1" operator="equal">
      <formula>$AX$142</formula>
    </cfRule>
  </conditionalFormatting>
  <conditionalFormatting sqref="Q279">
    <cfRule type="cellIs" dxfId="13269" priority="4899" stopIfTrue="1" operator="equal">
      <formula>$AX$142</formula>
    </cfRule>
  </conditionalFormatting>
  <conditionalFormatting sqref="AJ279">
    <cfRule type="cellIs" dxfId="13268" priority="4898" stopIfTrue="1" operator="equal">
      <formula>$AX$142</formula>
    </cfRule>
  </conditionalFormatting>
  <conditionalFormatting sqref="T279:U279">
    <cfRule type="cellIs" dxfId="13267" priority="4897" stopIfTrue="1" operator="equal">
      <formula>$AX$142</formula>
    </cfRule>
  </conditionalFormatting>
  <conditionalFormatting sqref="F279">
    <cfRule type="cellIs" dxfId="13266" priority="4896" stopIfTrue="1" operator="equal">
      <formula>$AX$142</formula>
    </cfRule>
  </conditionalFormatting>
  <conditionalFormatting sqref="AH279">
    <cfRule type="cellIs" dxfId="13265" priority="4895" stopIfTrue="1" operator="equal">
      <formula>$AX$142</formula>
    </cfRule>
  </conditionalFormatting>
  <conditionalFormatting sqref="AK279">
    <cfRule type="cellIs" dxfId="13264" priority="4894" stopIfTrue="1" operator="equal">
      <formula>$AX$142</formula>
    </cfRule>
  </conditionalFormatting>
  <conditionalFormatting sqref="G279">
    <cfRule type="cellIs" dxfId="13263" priority="4893" stopIfTrue="1" operator="equal">
      <formula>$AX$142</formula>
    </cfRule>
  </conditionalFormatting>
  <conditionalFormatting sqref="V279">
    <cfRule type="cellIs" dxfId="13262" priority="4892" stopIfTrue="1" operator="equal">
      <formula>$AX$142</formula>
    </cfRule>
  </conditionalFormatting>
  <conditionalFormatting sqref="AB279">
    <cfRule type="cellIs" dxfId="13261" priority="4891" stopIfTrue="1" operator="equal">
      <formula>$AX$142</formula>
    </cfRule>
  </conditionalFormatting>
  <conditionalFormatting sqref="W279">
    <cfRule type="cellIs" dxfId="13260" priority="4890" stopIfTrue="1" operator="equal">
      <formula>$AX$142</formula>
    </cfRule>
  </conditionalFormatting>
  <conditionalFormatting sqref="Z279:AA279">
    <cfRule type="cellIs" dxfId="13259" priority="4887" stopIfTrue="1" operator="equal">
      <formula>$AX$142</formula>
    </cfRule>
  </conditionalFormatting>
  <conditionalFormatting sqref="AF279:AG279">
    <cfRule type="cellIs" dxfId="13258" priority="4889" stopIfTrue="1" operator="equal">
      <formula>$AX$142</formula>
    </cfRule>
  </conditionalFormatting>
  <conditionalFormatting sqref="AC279">
    <cfRule type="cellIs" dxfId="13257" priority="4888" stopIfTrue="1" operator="equal">
      <formula>$AX$142</formula>
    </cfRule>
  </conditionalFormatting>
  <conditionalFormatting sqref="E279">
    <cfRule type="cellIs" dxfId="13256" priority="4886" stopIfTrue="1" operator="equal">
      <formula>$AX$142</formula>
    </cfRule>
  </conditionalFormatting>
  <conditionalFormatting sqref="M279:O279">
    <cfRule type="cellIs" dxfId="13255" priority="4885" stopIfTrue="1" operator="equal">
      <formula>$AX$142</formula>
    </cfRule>
  </conditionalFormatting>
  <conditionalFormatting sqref="C279:D279">
    <cfRule type="cellIs" dxfId="13254" priority="4884" stopIfTrue="1" operator="equal">
      <formula>$AX$142</formula>
    </cfRule>
  </conditionalFormatting>
  <conditionalFormatting sqref="S279">
    <cfRule type="cellIs" dxfId="13253" priority="4883" stopIfTrue="1" operator="equal">
      <formula>$AX$141</formula>
    </cfRule>
  </conditionalFormatting>
  <conditionalFormatting sqref="P280">
    <cfRule type="cellIs" dxfId="13252" priority="4882" stopIfTrue="1" operator="equal">
      <formula>$AX$142</formula>
    </cfRule>
  </conditionalFormatting>
  <conditionalFormatting sqref="H280">
    <cfRule type="cellIs" dxfId="13251" priority="4881" stopIfTrue="1" operator="equal">
      <formula>$AX$142</formula>
    </cfRule>
  </conditionalFormatting>
  <conditionalFormatting sqref="AE280">
    <cfRule type="cellIs" dxfId="13250" priority="4880" stopIfTrue="1" operator="equal">
      <formula>$AX$142</formula>
    </cfRule>
  </conditionalFormatting>
  <conditionalFormatting sqref="Q280">
    <cfRule type="cellIs" dxfId="13249" priority="4879" stopIfTrue="1" operator="equal">
      <formula>$AX$142</formula>
    </cfRule>
  </conditionalFormatting>
  <conditionalFormatting sqref="AJ280">
    <cfRule type="cellIs" dxfId="13248" priority="4878" stopIfTrue="1" operator="equal">
      <formula>$AX$142</formula>
    </cfRule>
  </conditionalFormatting>
  <conditionalFormatting sqref="T280:U280">
    <cfRule type="cellIs" dxfId="13247" priority="4877" stopIfTrue="1" operator="equal">
      <formula>$AX$142</formula>
    </cfRule>
  </conditionalFormatting>
  <conditionalFormatting sqref="F280">
    <cfRule type="cellIs" dxfId="13246" priority="4876" stopIfTrue="1" operator="equal">
      <formula>$AX$142</formula>
    </cfRule>
  </conditionalFormatting>
  <conditionalFormatting sqref="AH280">
    <cfRule type="cellIs" dxfId="13245" priority="4875" stopIfTrue="1" operator="equal">
      <formula>$AX$142</formula>
    </cfRule>
  </conditionalFormatting>
  <conditionalFormatting sqref="AK280">
    <cfRule type="cellIs" dxfId="13244" priority="4874" stopIfTrue="1" operator="equal">
      <formula>$AX$142</formula>
    </cfRule>
  </conditionalFormatting>
  <conditionalFormatting sqref="G280">
    <cfRule type="cellIs" dxfId="13243" priority="4873" stopIfTrue="1" operator="equal">
      <formula>$AX$142</formula>
    </cfRule>
  </conditionalFormatting>
  <conditionalFormatting sqref="V280">
    <cfRule type="cellIs" dxfId="13242" priority="4872" stopIfTrue="1" operator="equal">
      <formula>$AX$142</formula>
    </cfRule>
  </conditionalFormatting>
  <conditionalFormatting sqref="AB280">
    <cfRule type="cellIs" dxfId="13241" priority="4871" stopIfTrue="1" operator="equal">
      <formula>$AX$142</formula>
    </cfRule>
  </conditionalFormatting>
  <conditionalFormatting sqref="W280">
    <cfRule type="cellIs" dxfId="13240" priority="4870" stopIfTrue="1" operator="equal">
      <formula>$AX$142</formula>
    </cfRule>
  </conditionalFormatting>
  <conditionalFormatting sqref="Z280:AA280">
    <cfRule type="cellIs" dxfId="13239" priority="4867" stopIfTrue="1" operator="equal">
      <formula>$AX$142</formula>
    </cfRule>
  </conditionalFormatting>
  <conditionalFormatting sqref="AF280:AG280">
    <cfRule type="cellIs" dxfId="13238" priority="4869" stopIfTrue="1" operator="equal">
      <formula>$AX$142</formula>
    </cfRule>
  </conditionalFormatting>
  <conditionalFormatting sqref="AC280">
    <cfRule type="cellIs" dxfId="13237" priority="4868" stopIfTrue="1" operator="equal">
      <formula>$AX$142</formula>
    </cfRule>
  </conditionalFormatting>
  <conditionalFormatting sqref="E280">
    <cfRule type="cellIs" dxfId="13236" priority="4866" stopIfTrue="1" operator="equal">
      <formula>$AX$142</formula>
    </cfRule>
  </conditionalFormatting>
  <conditionalFormatting sqref="M280:O280">
    <cfRule type="cellIs" dxfId="13235" priority="4865" stopIfTrue="1" operator="equal">
      <formula>$AX$142</formula>
    </cfRule>
  </conditionalFormatting>
  <conditionalFormatting sqref="C280:D280">
    <cfRule type="cellIs" dxfId="13234" priority="4864" stopIfTrue="1" operator="equal">
      <formula>$AX$142</formula>
    </cfRule>
  </conditionalFormatting>
  <conditionalFormatting sqref="S280">
    <cfRule type="cellIs" dxfId="13233" priority="4863" stopIfTrue="1" operator="equal">
      <formula>$AX$141</formula>
    </cfRule>
  </conditionalFormatting>
  <conditionalFormatting sqref="P281">
    <cfRule type="cellIs" dxfId="13232" priority="4862" stopIfTrue="1" operator="equal">
      <formula>$AX$142</formula>
    </cfRule>
  </conditionalFormatting>
  <conditionalFormatting sqref="H281">
    <cfRule type="cellIs" dxfId="13231" priority="4861" stopIfTrue="1" operator="equal">
      <formula>$AX$142</formula>
    </cfRule>
  </conditionalFormatting>
  <conditionalFormatting sqref="AE281">
    <cfRule type="cellIs" dxfId="13230" priority="4860" stopIfTrue="1" operator="equal">
      <formula>$AX$142</formula>
    </cfRule>
  </conditionalFormatting>
  <conditionalFormatting sqref="Q281">
    <cfRule type="cellIs" dxfId="13229" priority="4859" stopIfTrue="1" operator="equal">
      <formula>$AX$142</formula>
    </cfRule>
  </conditionalFormatting>
  <conditionalFormatting sqref="AJ281">
    <cfRule type="cellIs" dxfId="13228" priority="4858" stopIfTrue="1" operator="equal">
      <formula>$AX$142</formula>
    </cfRule>
  </conditionalFormatting>
  <conditionalFormatting sqref="T281:U281">
    <cfRule type="cellIs" dxfId="13227" priority="4857" stopIfTrue="1" operator="equal">
      <formula>$AX$142</formula>
    </cfRule>
  </conditionalFormatting>
  <conditionalFormatting sqref="F281">
    <cfRule type="cellIs" dxfId="13226" priority="4856" stopIfTrue="1" operator="equal">
      <formula>$AX$142</formula>
    </cfRule>
  </conditionalFormatting>
  <conditionalFormatting sqref="AH281">
    <cfRule type="cellIs" dxfId="13225" priority="4855" stopIfTrue="1" operator="equal">
      <formula>$AX$142</formula>
    </cfRule>
  </conditionalFormatting>
  <conditionalFormatting sqref="AK281">
    <cfRule type="cellIs" dxfId="13224" priority="4854" stopIfTrue="1" operator="equal">
      <formula>$AX$142</formula>
    </cfRule>
  </conditionalFormatting>
  <conditionalFormatting sqref="G281">
    <cfRule type="cellIs" dxfId="13223" priority="4853" stopIfTrue="1" operator="equal">
      <formula>$AX$142</formula>
    </cfRule>
  </conditionalFormatting>
  <conditionalFormatting sqref="V281">
    <cfRule type="cellIs" dxfId="13222" priority="4852" stopIfTrue="1" operator="equal">
      <formula>$AX$142</formula>
    </cfRule>
  </conditionalFormatting>
  <conditionalFormatting sqref="AB281">
    <cfRule type="cellIs" dxfId="13221" priority="4851" stopIfTrue="1" operator="equal">
      <formula>$AX$142</formula>
    </cfRule>
  </conditionalFormatting>
  <conditionalFormatting sqref="W281">
    <cfRule type="cellIs" dxfId="13220" priority="4850" stopIfTrue="1" operator="equal">
      <formula>$AX$142</formula>
    </cfRule>
  </conditionalFormatting>
  <conditionalFormatting sqref="Z281:AA281">
    <cfRule type="cellIs" dxfId="13219" priority="4847" stopIfTrue="1" operator="equal">
      <formula>$AX$142</formula>
    </cfRule>
  </conditionalFormatting>
  <conditionalFormatting sqref="AF281:AG281">
    <cfRule type="cellIs" dxfId="13218" priority="4849" stopIfTrue="1" operator="equal">
      <formula>$AX$142</formula>
    </cfRule>
  </conditionalFormatting>
  <conditionalFormatting sqref="AC281">
    <cfRule type="cellIs" dxfId="13217" priority="4848" stopIfTrue="1" operator="equal">
      <formula>$AX$142</formula>
    </cfRule>
  </conditionalFormatting>
  <conditionalFormatting sqref="E281">
    <cfRule type="cellIs" dxfId="13216" priority="4846" stopIfTrue="1" operator="equal">
      <formula>$AX$142</formula>
    </cfRule>
  </conditionalFormatting>
  <conditionalFormatting sqref="M281:O281">
    <cfRule type="cellIs" dxfId="13215" priority="4845" stopIfTrue="1" operator="equal">
      <formula>$AX$142</formula>
    </cfRule>
  </conditionalFormatting>
  <conditionalFormatting sqref="C281:D281">
    <cfRule type="cellIs" dxfId="13214" priority="4844" stopIfTrue="1" operator="equal">
      <formula>$AX$142</formula>
    </cfRule>
  </conditionalFormatting>
  <conditionalFormatting sqref="S281">
    <cfRule type="cellIs" dxfId="13213" priority="4843" stopIfTrue="1" operator="equal">
      <formula>$AX$141</formula>
    </cfRule>
  </conditionalFormatting>
  <conditionalFormatting sqref="P282">
    <cfRule type="cellIs" dxfId="13212" priority="4842" stopIfTrue="1" operator="equal">
      <formula>$AX$142</formula>
    </cfRule>
  </conditionalFormatting>
  <conditionalFormatting sqref="H282">
    <cfRule type="cellIs" dxfId="13211" priority="4841" stopIfTrue="1" operator="equal">
      <formula>$AX$142</formula>
    </cfRule>
  </conditionalFormatting>
  <conditionalFormatting sqref="AE282">
    <cfRule type="cellIs" dxfId="13210" priority="4840" stopIfTrue="1" operator="equal">
      <formula>$AX$142</formula>
    </cfRule>
  </conditionalFormatting>
  <conditionalFormatting sqref="Q282">
    <cfRule type="cellIs" dxfId="13209" priority="4839" stopIfTrue="1" operator="equal">
      <formula>$AX$142</formula>
    </cfRule>
  </conditionalFormatting>
  <conditionalFormatting sqref="AJ282">
    <cfRule type="cellIs" dxfId="13208" priority="4838" stopIfTrue="1" operator="equal">
      <formula>$AX$142</formula>
    </cfRule>
  </conditionalFormatting>
  <conditionalFormatting sqref="T282:U282">
    <cfRule type="cellIs" dxfId="13207" priority="4837" stopIfTrue="1" operator="equal">
      <formula>$AX$142</formula>
    </cfRule>
  </conditionalFormatting>
  <conditionalFormatting sqref="F282">
    <cfRule type="cellIs" dxfId="13206" priority="4836" stopIfTrue="1" operator="equal">
      <formula>$AX$142</formula>
    </cfRule>
  </conditionalFormatting>
  <conditionalFormatting sqref="AH282">
    <cfRule type="cellIs" dxfId="13205" priority="4835" stopIfTrue="1" operator="equal">
      <formula>$AX$142</formula>
    </cfRule>
  </conditionalFormatting>
  <conditionalFormatting sqref="AK282">
    <cfRule type="cellIs" dxfId="13204" priority="4834" stopIfTrue="1" operator="equal">
      <formula>$AX$142</formula>
    </cfRule>
  </conditionalFormatting>
  <conditionalFormatting sqref="G282">
    <cfRule type="cellIs" dxfId="13203" priority="4833" stopIfTrue="1" operator="equal">
      <formula>$AX$142</formula>
    </cfRule>
  </conditionalFormatting>
  <conditionalFormatting sqref="V282">
    <cfRule type="cellIs" dxfId="13202" priority="4832" stopIfTrue="1" operator="equal">
      <formula>$AX$142</formula>
    </cfRule>
  </conditionalFormatting>
  <conditionalFormatting sqref="AB282">
    <cfRule type="cellIs" dxfId="13201" priority="4831" stopIfTrue="1" operator="equal">
      <formula>$AX$142</formula>
    </cfRule>
  </conditionalFormatting>
  <conditionalFormatting sqref="W282">
    <cfRule type="cellIs" dxfId="13200" priority="4830" stopIfTrue="1" operator="equal">
      <formula>$AX$142</formula>
    </cfRule>
  </conditionalFormatting>
  <conditionalFormatting sqref="Z282:AA282">
    <cfRule type="cellIs" dxfId="13199" priority="4827" stopIfTrue="1" operator="equal">
      <formula>$AX$142</formula>
    </cfRule>
  </conditionalFormatting>
  <conditionalFormatting sqref="AF282:AG282">
    <cfRule type="cellIs" dxfId="13198" priority="4829" stopIfTrue="1" operator="equal">
      <formula>$AX$142</formula>
    </cfRule>
  </conditionalFormatting>
  <conditionalFormatting sqref="AC282">
    <cfRule type="cellIs" dxfId="13197" priority="4828" stopIfTrue="1" operator="equal">
      <formula>$AX$142</formula>
    </cfRule>
  </conditionalFormatting>
  <conditionalFormatting sqref="E282">
    <cfRule type="cellIs" dxfId="13196" priority="4826" stopIfTrue="1" operator="equal">
      <formula>$AX$142</formula>
    </cfRule>
  </conditionalFormatting>
  <conditionalFormatting sqref="M282:O282">
    <cfRule type="cellIs" dxfId="13195" priority="4825" stopIfTrue="1" operator="equal">
      <formula>$AX$142</formula>
    </cfRule>
  </conditionalFormatting>
  <conditionalFormatting sqref="C282:D282">
    <cfRule type="cellIs" dxfId="13194" priority="4824" stopIfTrue="1" operator="equal">
      <formula>$AX$142</formula>
    </cfRule>
  </conditionalFormatting>
  <conditionalFormatting sqref="S282">
    <cfRule type="cellIs" dxfId="13193" priority="4823" stopIfTrue="1" operator="equal">
      <formula>$AX$141</formula>
    </cfRule>
  </conditionalFormatting>
  <conditionalFormatting sqref="P283">
    <cfRule type="cellIs" dxfId="13192" priority="4822" stopIfTrue="1" operator="equal">
      <formula>$AX$142</formula>
    </cfRule>
  </conditionalFormatting>
  <conditionalFormatting sqref="H283">
    <cfRule type="cellIs" dxfId="13191" priority="4821" stopIfTrue="1" operator="equal">
      <formula>$AX$142</formula>
    </cfRule>
  </conditionalFormatting>
  <conditionalFormatting sqref="AE283">
    <cfRule type="cellIs" dxfId="13190" priority="4820" stopIfTrue="1" operator="equal">
      <formula>$AX$142</formula>
    </cfRule>
  </conditionalFormatting>
  <conditionalFormatting sqref="Q283">
    <cfRule type="cellIs" dxfId="13189" priority="4819" stopIfTrue="1" operator="equal">
      <formula>$AX$142</formula>
    </cfRule>
  </conditionalFormatting>
  <conditionalFormatting sqref="AJ283">
    <cfRule type="cellIs" dxfId="13188" priority="4818" stopIfTrue="1" operator="equal">
      <formula>$AX$142</formula>
    </cfRule>
  </conditionalFormatting>
  <conditionalFormatting sqref="T283:U283">
    <cfRule type="cellIs" dxfId="13187" priority="4817" stopIfTrue="1" operator="equal">
      <formula>$AX$142</formula>
    </cfRule>
  </conditionalFormatting>
  <conditionalFormatting sqref="F283">
    <cfRule type="cellIs" dxfId="13186" priority="4816" stopIfTrue="1" operator="equal">
      <formula>$AX$142</formula>
    </cfRule>
  </conditionalFormatting>
  <conditionalFormatting sqref="AH283">
    <cfRule type="cellIs" dxfId="13185" priority="4815" stopIfTrue="1" operator="equal">
      <formula>$AX$142</formula>
    </cfRule>
  </conditionalFormatting>
  <conditionalFormatting sqref="AK283">
    <cfRule type="cellIs" dxfId="13184" priority="4814" stopIfTrue="1" operator="equal">
      <formula>$AX$142</formula>
    </cfRule>
  </conditionalFormatting>
  <conditionalFormatting sqref="G283">
    <cfRule type="cellIs" dxfId="13183" priority="4813" stopIfTrue="1" operator="equal">
      <formula>$AX$142</formula>
    </cfRule>
  </conditionalFormatting>
  <conditionalFormatting sqref="V283">
    <cfRule type="cellIs" dxfId="13182" priority="4812" stopIfTrue="1" operator="equal">
      <formula>$AX$142</formula>
    </cfRule>
  </conditionalFormatting>
  <conditionalFormatting sqref="AB283">
    <cfRule type="cellIs" dxfId="13181" priority="4811" stopIfTrue="1" operator="equal">
      <formula>$AX$142</formula>
    </cfRule>
  </conditionalFormatting>
  <conditionalFormatting sqref="W283">
    <cfRule type="cellIs" dxfId="13180" priority="4810" stopIfTrue="1" operator="equal">
      <formula>$AX$142</formula>
    </cfRule>
  </conditionalFormatting>
  <conditionalFormatting sqref="Z283:AA283">
    <cfRule type="cellIs" dxfId="13179" priority="4807" stopIfTrue="1" operator="equal">
      <formula>$AX$142</formula>
    </cfRule>
  </conditionalFormatting>
  <conditionalFormatting sqref="AF283:AG283">
    <cfRule type="cellIs" dxfId="13178" priority="4809" stopIfTrue="1" operator="equal">
      <formula>$AX$142</formula>
    </cfRule>
  </conditionalFormatting>
  <conditionalFormatting sqref="AC283">
    <cfRule type="cellIs" dxfId="13177" priority="4808" stopIfTrue="1" operator="equal">
      <formula>$AX$142</formula>
    </cfRule>
  </conditionalFormatting>
  <conditionalFormatting sqref="E283">
    <cfRule type="cellIs" dxfId="13176" priority="4806" stopIfTrue="1" operator="equal">
      <formula>$AX$142</formula>
    </cfRule>
  </conditionalFormatting>
  <conditionalFormatting sqref="M283:O283">
    <cfRule type="cellIs" dxfId="13175" priority="4805" stopIfTrue="1" operator="equal">
      <formula>$AX$142</formula>
    </cfRule>
  </conditionalFormatting>
  <conditionalFormatting sqref="C283:D283">
    <cfRule type="cellIs" dxfId="13174" priority="4804" stopIfTrue="1" operator="equal">
      <formula>$AX$142</formula>
    </cfRule>
  </conditionalFormatting>
  <conditionalFormatting sqref="S283">
    <cfRule type="cellIs" dxfId="13173" priority="4803" stopIfTrue="1" operator="equal">
      <formula>$AX$141</formula>
    </cfRule>
  </conditionalFormatting>
  <conditionalFormatting sqref="P284">
    <cfRule type="cellIs" dxfId="13172" priority="4802" stopIfTrue="1" operator="equal">
      <formula>$AX$142</formula>
    </cfRule>
  </conditionalFormatting>
  <conditionalFormatting sqref="H284">
    <cfRule type="cellIs" dxfId="13171" priority="4801" stopIfTrue="1" operator="equal">
      <formula>$AX$142</formula>
    </cfRule>
  </conditionalFormatting>
  <conditionalFormatting sqref="AE284">
    <cfRule type="cellIs" dxfId="13170" priority="4800" stopIfTrue="1" operator="equal">
      <formula>$AX$142</formula>
    </cfRule>
  </conditionalFormatting>
  <conditionalFormatting sqref="Q284">
    <cfRule type="cellIs" dxfId="13169" priority="4799" stopIfTrue="1" operator="equal">
      <formula>$AX$142</formula>
    </cfRule>
  </conditionalFormatting>
  <conditionalFormatting sqref="AJ284">
    <cfRule type="cellIs" dxfId="13168" priority="4798" stopIfTrue="1" operator="equal">
      <formula>$AX$142</formula>
    </cfRule>
  </conditionalFormatting>
  <conditionalFormatting sqref="T284:U284">
    <cfRule type="cellIs" dxfId="13167" priority="4797" stopIfTrue="1" operator="equal">
      <formula>$AX$142</formula>
    </cfRule>
  </conditionalFormatting>
  <conditionalFormatting sqref="F284">
    <cfRule type="cellIs" dxfId="13166" priority="4796" stopIfTrue="1" operator="equal">
      <formula>$AX$142</formula>
    </cfRule>
  </conditionalFormatting>
  <conditionalFormatting sqref="AH284">
    <cfRule type="cellIs" dxfId="13165" priority="4795" stopIfTrue="1" operator="equal">
      <formula>$AX$142</formula>
    </cfRule>
  </conditionalFormatting>
  <conditionalFormatting sqref="AK284">
    <cfRule type="cellIs" dxfId="13164" priority="4794" stopIfTrue="1" operator="equal">
      <formula>$AX$142</formula>
    </cfRule>
  </conditionalFormatting>
  <conditionalFormatting sqref="G284">
    <cfRule type="cellIs" dxfId="13163" priority="4793" stopIfTrue="1" operator="equal">
      <formula>$AX$142</formula>
    </cfRule>
  </conditionalFormatting>
  <conditionalFormatting sqref="V284">
    <cfRule type="cellIs" dxfId="13162" priority="4792" stopIfTrue="1" operator="equal">
      <formula>$AX$142</formula>
    </cfRule>
  </conditionalFormatting>
  <conditionalFormatting sqref="AB284">
    <cfRule type="cellIs" dxfId="13161" priority="4791" stopIfTrue="1" operator="equal">
      <formula>$AX$142</formula>
    </cfRule>
  </conditionalFormatting>
  <conditionalFormatting sqref="W284">
    <cfRule type="cellIs" dxfId="13160" priority="4790" stopIfTrue="1" operator="equal">
      <formula>$AX$142</formula>
    </cfRule>
  </conditionalFormatting>
  <conditionalFormatting sqref="Z284:AA284">
    <cfRule type="cellIs" dxfId="13159" priority="4787" stopIfTrue="1" operator="equal">
      <formula>$AX$142</formula>
    </cfRule>
  </conditionalFormatting>
  <conditionalFormatting sqref="AF284:AG284">
    <cfRule type="cellIs" dxfId="13158" priority="4789" stopIfTrue="1" operator="equal">
      <formula>$AX$142</formula>
    </cfRule>
  </conditionalFormatting>
  <conditionalFormatting sqref="AC284">
    <cfRule type="cellIs" dxfId="13157" priority="4788" stopIfTrue="1" operator="equal">
      <formula>$AX$142</formula>
    </cfRule>
  </conditionalFormatting>
  <conditionalFormatting sqref="E284">
    <cfRule type="cellIs" dxfId="13156" priority="4786" stopIfTrue="1" operator="equal">
      <formula>$AX$142</formula>
    </cfRule>
  </conditionalFormatting>
  <conditionalFormatting sqref="M284:O284">
    <cfRule type="cellIs" dxfId="13155" priority="4785" stopIfTrue="1" operator="equal">
      <formula>$AX$142</formula>
    </cfRule>
  </conditionalFormatting>
  <conditionalFormatting sqref="C284:D284">
    <cfRule type="cellIs" dxfId="13154" priority="4784" stopIfTrue="1" operator="equal">
      <formula>$AX$142</formula>
    </cfRule>
  </conditionalFormatting>
  <conditionalFormatting sqref="S284">
    <cfRule type="cellIs" dxfId="13153" priority="4783" stopIfTrue="1" operator="equal">
      <formula>$AX$141</formula>
    </cfRule>
  </conditionalFormatting>
  <conditionalFormatting sqref="P285">
    <cfRule type="cellIs" dxfId="13152" priority="4782" stopIfTrue="1" operator="equal">
      <formula>$AX$142</formula>
    </cfRule>
  </conditionalFormatting>
  <conditionalFormatting sqref="H285">
    <cfRule type="cellIs" dxfId="13151" priority="4781" stopIfTrue="1" operator="equal">
      <formula>$AX$142</formula>
    </cfRule>
  </conditionalFormatting>
  <conditionalFormatting sqref="AE285">
    <cfRule type="cellIs" dxfId="13150" priority="4780" stopIfTrue="1" operator="equal">
      <formula>$AX$142</formula>
    </cfRule>
  </conditionalFormatting>
  <conditionalFormatting sqref="Q285">
    <cfRule type="cellIs" dxfId="13149" priority="4779" stopIfTrue="1" operator="equal">
      <formula>$AX$142</formula>
    </cfRule>
  </conditionalFormatting>
  <conditionalFormatting sqref="AJ285">
    <cfRule type="cellIs" dxfId="13148" priority="4778" stopIfTrue="1" operator="equal">
      <formula>$AX$142</formula>
    </cfRule>
  </conditionalFormatting>
  <conditionalFormatting sqref="T285:U285">
    <cfRule type="cellIs" dxfId="13147" priority="4777" stopIfTrue="1" operator="equal">
      <formula>$AX$142</formula>
    </cfRule>
  </conditionalFormatting>
  <conditionalFormatting sqref="F285">
    <cfRule type="cellIs" dxfId="13146" priority="4776" stopIfTrue="1" operator="equal">
      <formula>$AX$142</formula>
    </cfRule>
  </conditionalFormatting>
  <conditionalFormatting sqref="AH285">
    <cfRule type="cellIs" dxfId="13145" priority="4775" stopIfTrue="1" operator="equal">
      <formula>$AX$142</formula>
    </cfRule>
  </conditionalFormatting>
  <conditionalFormatting sqref="AK285">
    <cfRule type="cellIs" dxfId="13144" priority="4774" stopIfTrue="1" operator="equal">
      <formula>$AX$142</formula>
    </cfRule>
  </conditionalFormatting>
  <conditionalFormatting sqref="G285">
    <cfRule type="cellIs" dxfId="13143" priority="4773" stopIfTrue="1" operator="equal">
      <formula>$AX$142</formula>
    </cfRule>
  </conditionalFormatting>
  <conditionalFormatting sqref="V285">
    <cfRule type="cellIs" dxfId="13142" priority="4772" stopIfTrue="1" operator="equal">
      <formula>$AX$142</formula>
    </cfRule>
  </conditionalFormatting>
  <conditionalFormatting sqref="AB285">
    <cfRule type="cellIs" dxfId="13141" priority="4771" stopIfTrue="1" operator="equal">
      <formula>$AX$142</formula>
    </cfRule>
  </conditionalFormatting>
  <conditionalFormatting sqref="W285">
    <cfRule type="cellIs" dxfId="13140" priority="4770" stopIfTrue="1" operator="equal">
      <formula>$AX$142</formula>
    </cfRule>
  </conditionalFormatting>
  <conditionalFormatting sqref="Z285:AA285">
    <cfRule type="cellIs" dxfId="13139" priority="4767" stopIfTrue="1" operator="equal">
      <formula>$AX$142</formula>
    </cfRule>
  </conditionalFormatting>
  <conditionalFormatting sqref="AF285:AG285">
    <cfRule type="cellIs" dxfId="13138" priority="4769" stopIfTrue="1" operator="equal">
      <formula>$AX$142</formula>
    </cfRule>
  </conditionalFormatting>
  <conditionalFormatting sqref="AC285">
    <cfRule type="cellIs" dxfId="13137" priority="4768" stopIfTrue="1" operator="equal">
      <formula>$AX$142</formula>
    </cfRule>
  </conditionalFormatting>
  <conditionalFormatting sqref="E285">
    <cfRule type="cellIs" dxfId="13136" priority="4766" stopIfTrue="1" operator="equal">
      <formula>$AX$142</formula>
    </cfRule>
  </conditionalFormatting>
  <conditionalFormatting sqref="M285:O285">
    <cfRule type="cellIs" dxfId="13135" priority="4765" stopIfTrue="1" operator="equal">
      <formula>$AX$142</formula>
    </cfRule>
  </conditionalFormatting>
  <conditionalFormatting sqref="C285:D285">
    <cfRule type="cellIs" dxfId="13134" priority="4764" stopIfTrue="1" operator="equal">
      <formula>$AX$142</formula>
    </cfRule>
  </conditionalFormatting>
  <conditionalFormatting sqref="S285">
    <cfRule type="cellIs" dxfId="13133" priority="4763" stopIfTrue="1" operator="equal">
      <formula>$AX$141</formula>
    </cfRule>
  </conditionalFormatting>
  <conditionalFormatting sqref="P286">
    <cfRule type="cellIs" dxfId="13132" priority="4762" stopIfTrue="1" operator="equal">
      <formula>$AX$142</formula>
    </cfRule>
  </conditionalFormatting>
  <conditionalFormatting sqref="H286">
    <cfRule type="cellIs" dxfId="13131" priority="4761" stopIfTrue="1" operator="equal">
      <formula>$AX$142</formula>
    </cfRule>
  </conditionalFormatting>
  <conditionalFormatting sqref="AE286">
    <cfRule type="cellIs" dxfId="13130" priority="4760" stopIfTrue="1" operator="equal">
      <formula>$AX$142</formula>
    </cfRule>
  </conditionalFormatting>
  <conditionalFormatting sqref="Q286">
    <cfRule type="cellIs" dxfId="13129" priority="4759" stopIfTrue="1" operator="equal">
      <formula>$AX$142</formula>
    </cfRule>
  </conditionalFormatting>
  <conditionalFormatting sqref="AJ286">
    <cfRule type="cellIs" dxfId="13128" priority="4758" stopIfTrue="1" operator="equal">
      <formula>$AX$142</formula>
    </cfRule>
  </conditionalFormatting>
  <conditionalFormatting sqref="T286:U286">
    <cfRule type="cellIs" dxfId="13127" priority="4757" stopIfTrue="1" operator="equal">
      <formula>$AX$142</formula>
    </cfRule>
  </conditionalFormatting>
  <conditionalFormatting sqref="F286">
    <cfRule type="cellIs" dxfId="13126" priority="4756" stopIfTrue="1" operator="equal">
      <formula>$AX$142</formula>
    </cfRule>
  </conditionalFormatting>
  <conditionalFormatting sqref="AH286">
    <cfRule type="cellIs" dxfId="13125" priority="4755" stopIfTrue="1" operator="equal">
      <formula>$AX$142</formula>
    </cfRule>
  </conditionalFormatting>
  <conditionalFormatting sqref="AK286">
    <cfRule type="cellIs" dxfId="13124" priority="4754" stopIfTrue="1" operator="equal">
      <formula>$AX$142</formula>
    </cfRule>
  </conditionalFormatting>
  <conditionalFormatting sqref="G286">
    <cfRule type="cellIs" dxfId="13123" priority="4753" stopIfTrue="1" operator="equal">
      <formula>$AX$142</formula>
    </cfRule>
  </conditionalFormatting>
  <conditionalFormatting sqref="V286">
    <cfRule type="cellIs" dxfId="13122" priority="4752" stopIfTrue="1" operator="equal">
      <formula>$AX$142</formula>
    </cfRule>
  </conditionalFormatting>
  <conditionalFormatting sqref="AB286">
    <cfRule type="cellIs" dxfId="13121" priority="4751" stopIfTrue="1" operator="equal">
      <formula>$AX$142</formula>
    </cfRule>
  </conditionalFormatting>
  <conditionalFormatting sqref="W286">
    <cfRule type="cellIs" dxfId="13120" priority="4750" stopIfTrue="1" operator="equal">
      <formula>$AX$142</formula>
    </cfRule>
  </conditionalFormatting>
  <conditionalFormatting sqref="Z286:AA286">
    <cfRule type="cellIs" dxfId="13119" priority="4747" stopIfTrue="1" operator="equal">
      <formula>$AX$142</formula>
    </cfRule>
  </conditionalFormatting>
  <conditionalFormatting sqref="AF286:AG286">
    <cfRule type="cellIs" dxfId="13118" priority="4749" stopIfTrue="1" operator="equal">
      <formula>$AX$142</formula>
    </cfRule>
  </conditionalFormatting>
  <conditionalFormatting sqref="AC286">
    <cfRule type="cellIs" dxfId="13117" priority="4748" stopIfTrue="1" operator="equal">
      <formula>$AX$142</formula>
    </cfRule>
  </conditionalFormatting>
  <conditionalFormatting sqref="E286">
    <cfRule type="cellIs" dxfId="13116" priority="4746" stopIfTrue="1" operator="equal">
      <formula>$AX$142</formula>
    </cfRule>
  </conditionalFormatting>
  <conditionalFormatting sqref="M286:O286">
    <cfRule type="cellIs" dxfId="13115" priority="4745" stopIfTrue="1" operator="equal">
      <formula>$AX$142</formula>
    </cfRule>
  </conditionalFormatting>
  <conditionalFormatting sqref="C286:D286">
    <cfRule type="cellIs" dxfId="13114" priority="4744" stopIfTrue="1" operator="equal">
      <formula>$AX$142</formula>
    </cfRule>
  </conditionalFormatting>
  <conditionalFormatting sqref="S286">
    <cfRule type="cellIs" dxfId="13113" priority="4743" stopIfTrue="1" operator="equal">
      <formula>$AX$141</formula>
    </cfRule>
  </conditionalFormatting>
  <conditionalFormatting sqref="P287">
    <cfRule type="cellIs" dxfId="13112" priority="4742" stopIfTrue="1" operator="equal">
      <formula>$AX$142</formula>
    </cfRule>
  </conditionalFormatting>
  <conditionalFormatting sqref="H287">
    <cfRule type="cellIs" dxfId="13111" priority="4741" stopIfTrue="1" operator="equal">
      <formula>$AX$142</formula>
    </cfRule>
  </conditionalFormatting>
  <conditionalFormatting sqref="AE287">
    <cfRule type="cellIs" dxfId="13110" priority="4740" stopIfTrue="1" operator="equal">
      <formula>$AX$142</formula>
    </cfRule>
  </conditionalFormatting>
  <conditionalFormatting sqref="Q287">
    <cfRule type="cellIs" dxfId="13109" priority="4739" stopIfTrue="1" operator="equal">
      <formula>$AX$142</formula>
    </cfRule>
  </conditionalFormatting>
  <conditionalFormatting sqref="AJ287">
    <cfRule type="cellIs" dxfId="13108" priority="4738" stopIfTrue="1" operator="equal">
      <formula>$AX$142</formula>
    </cfRule>
  </conditionalFormatting>
  <conditionalFormatting sqref="T287:U287">
    <cfRule type="cellIs" dxfId="13107" priority="4737" stopIfTrue="1" operator="equal">
      <formula>$AX$142</formula>
    </cfRule>
  </conditionalFormatting>
  <conditionalFormatting sqref="F287">
    <cfRule type="cellIs" dxfId="13106" priority="4736" stopIfTrue="1" operator="equal">
      <formula>$AX$142</formula>
    </cfRule>
  </conditionalFormatting>
  <conditionalFormatting sqref="AH287">
    <cfRule type="cellIs" dxfId="13105" priority="4735" stopIfTrue="1" operator="equal">
      <formula>$AX$142</formula>
    </cfRule>
  </conditionalFormatting>
  <conditionalFormatting sqref="AK287">
    <cfRule type="cellIs" dxfId="13104" priority="4734" stopIfTrue="1" operator="equal">
      <formula>$AX$142</formula>
    </cfRule>
  </conditionalFormatting>
  <conditionalFormatting sqref="G287">
    <cfRule type="cellIs" dxfId="13103" priority="4733" stopIfTrue="1" operator="equal">
      <formula>$AX$142</formula>
    </cfRule>
  </conditionalFormatting>
  <conditionalFormatting sqref="V287">
    <cfRule type="cellIs" dxfId="13102" priority="4732" stopIfTrue="1" operator="equal">
      <formula>$AX$142</formula>
    </cfRule>
  </conditionalFormatting>
  <conditionalFormatting sqref="AB287">
    <cfRule type="cellIs" dxfId="13101" priority="4731" stopIfTrue="1" operator="equal">
      <formula>$AX$142</formula>
    </cfRule>
  </conditionalFormatting>
  <conditionalFormatting sqref="W287">
    <cfRule type="cellIs" dxfId="13100" priority="4730" stopIfTrue="1" operator="equal">
      <formula>$AX$142</formula>
    </cfRule>
  </conditionalFormatting>
  <conditionalFormatting sqref="Z287:AA287">
    <cfRule type="cellIs" dxfId="13099" priority="4727" stopIfTrue="1" operator="equal">
      <formula>$AX$142</formula>
    </cfRule>
  </conditionalFormatting>
  <conditionalFormatting sqref="AF287:AG287">
    <cfRule type="cellIs" dxfId="13098" priority="4729" stopIfTrue="1" operator="equal">
      <formula>$AX$142</formula>
    </cfRule>
  </conditionalFormatting>
  <conditionalFormatting sqref="AC287">
    <cfRule type="cellIs" dxfId="13097" priority="4728" stopIfTrue="1" operator="equal">
      <formula>$AX$142</formula>
    </cfRule>
  </conditionalFormatting>
  <conditionalFormatting sqref="E287">
    <cfRule type="cellIs" dxfId="13096" priority="4726" stopIfTrue="1" operator="equal">
      <formula>$AX$142</formula>
    </cfRule>
  </conditionalFormatting>
  <conditionalFormatting sqref="M287:O287">
    <cfRule type="cellIs" dxfId="13095" priority="4725" stopIfTrue="1" operator="equal">
      <formula>$AX$142</formula>
    </cfRule>
  </conditionalFormatting>
  <conditionalFormatting sqref="C287:D287">
    <cfRule type="cellIs" dxfId="13094" priority="4724" stopIfTrue="1" operator="equal">
      <formula>$AX$142</formula>
    </cfRule>
  </conditionalFormatting>
  <conditionalFormatting sqref="S287">
    <cfRule type="cellIs" dxfId="13093" priority="4723" stopIfTrue="1" operator="equal">
      <formula>$AX$141</formula>
    </cfRule>
  </conditionalFormatting>
  <conditionalFormatting sqref="P288">
    <cfRule type="cellIs" dxfId="13092" priority="4722" stopIfTrue="1" operator="equal">
      <formula>$AX$142</formula>
    </cfRule>
  </conditionalFormatting>
  <conditionalFormatting sqref="H288">
    <cfRule type="cellIs" dxfId="13091" priority="4721" stopIfTrue="1" operator="equal">
      <formula>$AX$142</formula>
    </cfRule>
  </conditionalFormatting>
  <conditionalFormatting sqref="AE288">
    <cfRule type="cellIs" dxfId="13090" priority="4720" stopIfTrue="1" operator="equal">
      <formula>$AX$142</formula>
    </cfRule>
  </conditionalFormatting>
  <conditionalFormatting sqref="Q288">
    <cfRule type="cellIs" dxfId="13089" priority="4719" stopIfTrue="1" operator="equal">
      <formula>$AX$142</formula>
    </cfRule>
  </conditionalFormatting>
  <conditionalFormatting sqref="AJ288">
    <cfRule type="cellIs" dxfId="13088" priority="4718" stopIfTrue="1" operator="equal">
      <formula>$AX$142</formula>
    </cfRule>
  </conditionalFormatting>
  <conditionalFormatting sqref="T288:U288">
    <cfRule type="cellIs" dxfId="13087" priority="4717" stopIfTrue="1" operator="equal">
      <formula>$AX$142</formula>
    </cfRule>
  </conditionalFormatting>
  <conditionalFormatting sqref="F288">
    <cfRule type="cellIs" dxfId="13086" priority="4716" stopIfTrue="1" operator="equal">
      <formula>$AX$142</formula>
    </cfRule>
  </conditionalFormatting>
  <conditionalFormatting sqref="AH288">
    <cfRule type="cellIs" dxfId="13085" priority="4715" stopIfTrue="1" operator="equal">
      <formula>$AX$142</formula>
    </cfRule>
  </conditionalFormatting>
  <conditionalFormatting sqref="AK288">
    <cfRule type="cellIs" dxfId="13084" priority="4714" stopIfTrue="1" operator="equal">
      <formula>$AX$142</formula>
    </cfRule>
  </conditionalFormatting>
  <conditionalFormatting sqref="G288">
    <cfRule type="cellIs" dxfId="13083" priority="4713" stopIfTrue="1" operator="equal">
      <formula>$AX$142</formula>
    </cfRule>
  </conditionalFormatting>
  <conditionalFormatting sqref="V288">
    <cfRule type="cellIs" dxfId="13082" priority="4712" stopIfTrue="1" operator="equal">
      <formula>$AX$142</formula>
    </cfRule>
  </conditionalFormatting>
  <conditionalFormatting sqref="AB288">
    <cfRule type="cellIs" dxfId="13081" priority="4711" stopIfTrue="1" operator="equal">
      <formula>$AX$142</formula>
    </cfRule>
  </conditionalFormatting>
  <conditionalFormatting sqref="W288">
    <cfRule type="cellIs" dxfId="13080" priority="4710" stopIfTrue="1" operator="equal">
      <formula>$AX$142</formula>
    </cfRule>
  </conditionalFormatting>
  <conditionalFormatting sqref="Z288:AA288">
    <cfRule type="cellIs" dxfId="13079" priority="4707" stopIfTrue="1" operator="equal">
      <formula>$AX$142</formula>
    </cfRule>
  </conditionalFormatting>
  <conditionalFormatting sqref="AF288:AG288">
    <cfRule type="cellIs" dxfId="13078" priority="4709" stopIfTrue="1" operator="equal">
      <formula>$AX$142</formula>
    </cfRule>
  </conditionalFormatting>
  <conditionalFormatting sqref="AC288">
    <cfRule type="cellIs" dxfId="13077" priority="4708" stopIfTrue="1" operator="equal">
      <formula>$AX$142</formula>
    </cfRule>
  </conditionalFormatting>
  <conditionalFormatting sqref="E288">
    <cfRule type="cellIs" dxfId="13076" priority="4706" stopIfTrue="1" operator="equal">
      <formula>$AX$142</formula>
    </cfRule>
  </conditionalFormatting>
  <conditionalFormatting sqref="M288:O288">
    <cfRule type="cellIs" dxfId="13075" priority="4705" stopIfTrue="1" operator="equal">
      <formula>$AX$142</formula>
    </cfRule>
  </conditionalFormatting>
  <conditionalFormatting sqref="C288:D288">
    <cfRule type="cellIs" dxfId="13074" priority="4704" stopIfTrue="1" operator="equal">
      <formula>$AX$142</formula>
    </cfRule>
  </conditionalFormatting>
  <conditionalFormatting sqref="S288">
    <cfRule type="cellIs" dxfId="13073" priority="4703" stopIfTrue="1" operator="equal">
      <formula>$AX$141</formula>
    </cfRule>
  </conditionalFormatting>
  <conditionalFormatting sqref="P289">
    <cfRule type="cellIs" dxfId="13072" priority="4702" stopIfTrue="1" operator="equal">
      <formula>$AX$142</formula>
    </cfRule>
  </conditionalFormatting>
  <conditionalFormatting sqref="H289">
    <cfRule type="cellIs" dxfId="13071" priority="4701" stopIfTrue="1" operator="equal">
      <formula>$AX$142</formula>
    </cfRule>
  </conditionalFormatting>
  <conditionalFormatting sqref="AE289">
    <cfRule type="cellIs" dxfId="13070" priority="4700" stopIfTrue="1" operator="equal">
      <formula>$AX$142</formula>
    </cfRule>
  </conditionalFormatting>
  <conditionalFormatting sqref="Q289">
    <cfRule type="cellIs" dxfId="13069" priority="4699" stopIfTrue="1" operator="equal">
      <formula>$AX$142</formula>
    </cfRule>
  </conditionalFormatting>
  <conditionalFormatting sqref="AJ289">
    <cfRule type="cellIs" dxfId="13068" priority="4698" stopIfTrue="1" operator="equal">
      <formula>$AX$142</formula>
    </cfRule>
  </conditionalFormatting>
  <conditionalFormatting sqref="T289:U289">
    <cfRule type="cellIs" dxfId="13067" priority="4697" stopIfTrue="1" operator="equal">
      <formula>$AX$142</formula>
    </cfRule>
  </conditionalFormatting>
  <conditionalFormatting sqref="F289">
    <cfRule type="cellIs" dxfId="13066" priority="4696" stopIfTrue="1" operator="equal">
      <formula>$AX$142</formula>
    </cfRule>
  </conditionalFormatting>
  <conditionalFormatting sqref="AH289">
    <cfRule type="cellIs" dxfId="13065" priority="4695" stopIfTrue="1" operator="equal">
      <formula>$AX$142</formula>
    </cfRule>
  </conditionalFormatting>
  <conditionalFormatting sqref="AK289">
    <cfRule type="cellIs" dxfId="13064" priority="4694" stopIfTrue="1" operator="equal">
      <formula>$AX$142</formula>
    </cfRule>
  </conditionalFormatting>
  <conditionalFormatting sqref="G289">
    <cfRule type="cellIs" dxfId="13063" priority="4693" stopIfTrue="1" operator="equal">
      <formula>$AX$142</formula>
    </cfRule>
  </conditionalFormatting>
  <conditionalFormatting sqref="V289">
    <cfRule type="cellIs" dxfId="13062" priority="4692" stopIfTrue="1" operator="equal">
      <formula>$AX$142</formula>
    </cfRule>
  </conditionalFormatting>
  <conditionalFormatting sqref="AB289">
    <cfRule type="cellIs" dxfId="13061" priority="4691" stopIfTrue="1" operator="equal">
      <formula>$AX$142</formula>
    </cfRule>
  </conditionalFormatting>
  <conditionalFormatting sqref="W289">
    <cfRule type="cellIs" dxfId="13060" priority="4690" stopIfTrue="1" operator="equal">
      <formula>$AX$142</formula>
    </cfRule>
  </conditionalFormatting>
  <conditionalFormatting sqref="Z289:AA289">
    <cfRule type="cellIs" dxfId="13059" priority="4687" stopIfTrue="1" operator="equal">
      <formula>$AX$142</formula>
    </cfRule>
  </conditionalFormatting>
  <conditionalFormatting sqref="AF289:AG289">
    <cfRule type="cellIs" dxfId="13058" priority="4689" stopIfTrue="1" operator="equal">
      <formula>$AX$142</formula>
    </cfRule>
  </conditionalFormatting>
  <conditionalFormatting sqref="AC289">
    <cfRule type="cellIs" dxfId="13057" priority="4688" stopIfTrue="1" operator="equal">
      <formula>$AX$142</formula>
    </cfRule>
  </conditionalFormatting>
  <conditionalFormatting sqref="E289">
    <cfRule type="cellIs" dxfId="13056" priority="4686" stopIfTrue="1" operator="equal">
      <formula>$AX$142</formula>
    </cfRule>
  </conditionalFormatting>
  <conditionalFormatting sqref="M289:O289">
    <cfRule type="cellIs" dxfId="13055" priority="4685" stopIfTrue="1" operator="equal">
      <formula>$AX$142</formula>
    </cfRule>
  </conditionalFormatting>
  <conditionalFormatting sqref="C289:D289">
    <cfRule type="cellIs" dxfId="13054" priority="4684" stopIfTrue="1" operator="equal">
      <formula>$AX$142</formula>
    </cfRule>
  </conditionalFormatting>
  <conditionalFormatting sqref="S289">
    <cfRule type="cellIs" dxfId="13053" priority="4683" stopIfTrue="1" operator="equal">
      <formula>$AX$141</formula>
    </cfRule>
  </conditionalFormatting>
  <conditionalFormatting sqref="P290">
    <cfRule type="cellIs" dxfId="13052" priority="4682" stopIfTrue="1" operator="equal">
      <formula>$AX$142</formula>
    </cfRule>
  </conditionalFormatting>
  <conditionalFormatting sqref="H290">
    <cfRule type="cellIs" dxfId="13051" priority="4681" stopIfTrue="1" operator="equal">
      <formula>$AX$142</formula>
    </cfRule>
  </conditionalFormatting>
  <conditionalFormatting sqref="AE290">
    <cfRule type="cellIs" dxfId="13050" priority="4680" stopIfTrue="1" operator="equal">
      <formula>$AX$142</formula>
    </cfRule>
  </conditionalFormatting>
  <conditionalFormatting sqref="Q290">
    <cfRule type="cellIs" dxfId="13049" priority="4679" stopIfTrue="1" operator="equal">
      <formula>$AX$142</formula>
    </cfRule>
  </conditionalFormatting>
  <conditionalFormatting sqref="AJ290">
    <cfRule type="cellIs" dxfId="13048" priority="4678" stopIfTrue="1" operator="equal">
      <formula>$AX$142</formula>
    </cfRule>
  </conditionalFormatting>
  <conditionalFormatting sqref="T290:U290">
    <cfRule type="cellIs" dxfId="13047" priority="4677" stopIfTrue="1" operator="equal">
      <formula>$AX$142</formula>
    </cfRule>
  </conditionalFormatting>
  <conditionalFormatting sqref="F290">
    <cfRule type="cellIs" dxfId="13046" priority="4676" stopIfTrue="1" operator="equal">
      <formula>$AX$142</formula>
    </cfRule>
  </conditionalFormatting>
  <conditionalFormatting sqref="AH290">
    <cfRule type="cellIs" dxfId="13045" priority="4675" stopIfTrue="1" operator="equal">
      <formula>$AX$142</formula>
    </cfRule>
  </conditionalFormatting>
  <conditionalFormatting sqref="AK290">
    <cfRule type="cellIs" dxfId="13044" priority="4674" stopIfTrue="1" operator="equal">
      <formula>$AX$142</formula>
    </cfRule>
  </conditionalFormatting>
  <conditionalFormatting sqref="G290">
    <cfRule type="cellIs" dxfId="13043" priority="4673" stopIfTrue="1" operator="equal">
      <formula>$AX$142</formula>
    </cfRule>
  </conditionalFormatting>
  <conditionalFormatting sqref="V290">
    <cfRule type="cellIs" dxfId="13042" priority="4672" stopIfTrue="1" operator="equal">
      <formula>$AX$142</formula>
    </cfRule>
  </conditionalFormatting>
  <conditionalFormatting sqref="AB290">
    <cfRule type="cellIs" dxfId="13041" priority="4671" stopIfTrue="1" operator="equal">
      <formula>$AX$142</formula>
    </cfRule>
  </conditionalFormatting>
  <conditionalFormatting sqref="W290">
    <cfRule type="cellIs" dxfId="13040" priority="4670" stopIfTrue="1" operator="equal">
      <formula>$AX$142</formula>
    </cfRule>
  </conditionalFormatting>
  <conditionalFormatting sqref="Z290:AA290">
    <cfRule type="cellIs" dxfId="13039" priority="4667" stopIfTrue="1" operator="equal">
      <formula>$AX$142</formula>
    </cfRule>
  </conditionalFormatting>
  <conditionalFormatting sqref="AF290:AG290">
    <cfRule type="cellIs" dxfId="13038" priority="4669" stopIfTrue="1" operator="equal">
      <formula>$AX$142</formula>
    </cfRule>
  </conditionalFormatting>
  <conditionalFormatting sqref="AC290">
    <cfRule type="cellIs" dxfId="13037" priority="4668" stopIfTrue="1" operator="equal">
      <formula>$AX$142</formula>
    </cfRule>
  </conditionalFormatting>
  <conditionalFormatting sqref="E290">
    <cfRule type="cellIs" dxfId="13036" priority="4666" stopIfTrue="1" operator="equal">
      <formula>$AX$142</formula>
    </cfRule>
  </conditionalFormatting>
  <conditionalFormatting sqref="M290:O290">
    <cfRule type="cellIs" dxfId="13035" priority="4665" stopIfTrue="1" operator="equal">
      <formula>$AX$142</formula>
    </cfRule>
  </conditionalFormatting>
  <conditionalFormatting sqref="C290:D290">
    <cfRule type="cellIs" dxfId="13034" priority="4664" stopIfTrue="1" operator="equal">
      <formula>$AX$142</formula>
    </cfRule>
  </conditionalFormatting>
  <conditionalFormatting sqref="S290">
    <cfRule type="cellIs" dxfId="13033" priority="4663" stopIfTrue="1" operator="equal">
      <formula>$AX$141</formula>
    </cfRule>
  </conditionalFormatting>
  <conditionalFormatting sqref="P291">
    <cfRule type="cellIs" dxfId="13032" priority="4662" stopIfTrue="1" operator="equal">
      <formula>$AX$142</formula>
    </cfRule>
  </conditionalFormatting>
  <conditionalFormatting sqref="H291">
    <cfRule type="cellIs" dxfId="13031" priority="4661" stopIfTrue="1" operator="equal">
      <formula>$AX$142</formula>
    </cfRule>
  </conditionalFormatting>
  <conditionalFormatting sqref="AE291">
    <cfRule type="cellIs" dxfId="13030" priority="4660" stopIfTrue="1" operator="equal">
      <formula>$AX$142</formula>
    </cfRule>
  </conditionalFormatting>
  <conditionalFormatting sqref="Q291">
    <cfRule type="cellIs" dxfId="13029" priority="4659" stopIfTrue="1" operator="equal">
      <formula>$AX$142</formula>
    </cfRule>
  </conditionalFormatting>
  <conditionalFormatting sqref="AJ291">
    <cfRule type="cellIs" dxfId="13028" priority="4658" stopIfTrue="1" operator="equal">
      <formula>$AX$142</formula>
    </cfRule>
  </conditionalFormatting>
  <conditionalFormatting sqref="T291:U291">
    <cfRule type="cellIs" dxfId="13027" priority="4657" stopIfTrue="1" operator="equal">
      <formula>$AX$142</formula>
    </cfRule>
  </conditionalFormatting>
  <conditionalFormatting sqref="F291">
    <cfRule type="cellIs" dxfId="13026" priority="4656" stopIfTrue="1" operator="equal">
      <formula>$AX$142</formula>
    </cfRule>
  </conditionalFormatting>
  <conditionalFormatting sqref="AH291">
    <cfRule type="cellIs" dxfId="13025" priority="4655" stopIfTrue="1" operator="equal">
      <formula>$AX$142</formula>
    </cfRule>
  </conditionalFormatting>
  <conditionalFormatting sqref="AK291">
    <cfRule type="cellIs" dxfId="13024" priority="4654" stopIfTrue="1" operator="equal">
      <formula>$AX$142</formula>
    </cfRule>
  </conditionalFormatting>
  <conditionalFormatting sqref="G291">
    <cfRule type="cellIs" dxfId="13023" priority="4653" stopIfTrue="1" operator="equal">
      <formula>$AX$142</formula>
    </cfRule>
  </conditionalFormatting>
  <conditionalFormatting sqref="V291">
    <cfRule type="cellIs" dxfId="13022" priority="4652" stopIfTrue="1" operator="equal">
      <formula>$AX$142</formula>
    </cfRule>
  </conditionalFormatting>
  <conditionalFormatting sqref="AB291">
    <cfRule type="cellIs" dxfId="13021" priority="4651" stopIfTrue="1" operator="equal">
      <formula>$AX$142</formula>
    </cfRule>
  </conditionalFormatting>
  <conditionalFormatting sqref="W291">
    <cfRule type="cellIs" dxfId="13020" priority="4650" stopIfTrue="1" operator="equal">
      <formula>$AX$142</formula>
    </cfRule>
  </conditionalFormatting>
  <conditionalFormatting sqref="Z291:AA291">
    <cfRule type="cellIs" dxfId="13019" priority="4647" stopIfTrue="1" operator="equal">
      <formula>$AX$142</formula>
    </cfRule>
  </conditionalFormatting>
  <conditionalFormatting sqref="AF291:AG291">
    <cfRule type="cellIs" dxfId="13018" priority="4649" stopIfTrue="1" operator="equal">
      <formula>$AX$142</formula>
    </cfRule>
  </conditionalFormatting>
  <conditionalFormatting sqref="AC291">
    <cfRule type="cellIs" dxfId="13017" priority="4648" stopIfTrue="1" operator="equal">
      <formula>$AX$142</formula>
    </cfRule>
  </conditionalFormatting>
  <conditionalFormatting sqref="E291">
    <cfRule type="cellIs" dxfId="13016" priority="4646" stopIfTrue="1" operator="equal">
      <formula>$AX$142</formula>
    </cfRule>
  </conditionalFormatting>
  <conditionalFormatting sqref="M291:O291">
    <cfRule type="cellIs" dxfId="13015" priority="4645" stopIfTrue="1" operator="equal">
      <formula>$AX$142</formula>
    </cfRule>
  </conditionalFormatting>
  <conditionalFormatting sqref="C291:D291">
    <cfRule type="cellIs" dxfId="13014" priority="4644" stopIfTrue="1" operator="equal">
      <formula>$AX$142</formula>
    </cfRule>
  </conditionalFormatting>
  <conditionalFormatting sqref="S291">
    <cfRule type="cellIs" dxfId="13013" priority="4643" stopIfTrue="1" operator="equal">
      <formula>$AX$141</formula>
    </cfRule>
  </conditionalFormatting>
  <conditionalFormatting sqref="P292">
    <cfRule type="cellIs" dxfId="13012" priority="4642" stopIfTrue="1" operator="equal">
      <formula>$AX$142</formula>
    </cfRule>
  </conditionalFormatting>
  <conditionalFormatting sqref="H292">
    <cfRule type="cellIs" dxfId="13011" priority="4641" stopIfTrue="1" operator="equal">
      <formula>$AX$142</formula>
    </cfRule>
  </conditionalFormatting>
  <conditionalFormatting sqref="AE292">
    <cfRule type="cellIs" dxfId="13010" priority="4640" stopIfTrue="1" operator="equal">
      <formula>$AX$142</formula>
    </cfRule>
  </conditionalFormatting>
  <conditionalFormatting sqref="Q292">
    <cfRule type="cellIs" dxfId="13009" priority="4639" stopIfTrue="1" operator="equal">
      <formula>$AX$142</formula>
    </cfRule>
  </conditionalFormatting>
  <conditionalFormatting sqref="AJ292">
    <cfRule type="cellIs" dxfId="13008" priority="4638" stopIfTrue="1" operator="equal">
      <formula>$AX$142</formula>
    </cfRule>
  </conditionalFormatting>
  <conditionalFormatting sqref="T292:U292">
    <cfRule type="cellIs" dxfId="13007" priority="4637" stopIfTrue="1" operator="equal">
      <formula>$AX$142</formula>
    </cfRule>
  </conditionalFormatting>
  <conditionalFormatting sqref="F292">
    <cfRule type="cellIs" dxfId="13006" priority="4636" stopIfTrue="1" operator="equal">
      <formula>$AX$142</formula>
    </cfRule>
  </conditionalFormatting>
  <conditionalFormatting sqref="AH292">
    <cfRule type="cellIs" dxfId="13005" priority="4635" stopIfTrue="1" operator="equal">
      <formula>$AX$142</formula>
    </cfRule>
  </conditionalFormatting>
  <conditionalFormatting sqref="AK292">
    <cfRule type="cellIs" dxfId="13004" priority="4634" stopIfTrue="1" operator="equal">
      <formula>$AX$142</formula>
    </cfRule>
  </conditionalFormatting>
  <conditionalFormatting sqref="G292">
    <cfRule type="cellIs" dxfId="13003" priority="4633" stopIfTrue="1" operator="equal">
      <formula>$AX$142</formula>
    </cfRule>
  </conditionalFormatting>
  <conditionalFormatting sqref="V292">
    <cfRule type="cellIs" dxfId="13002" priority="4632" stopIfTrue="1" operator="equal">
      <formula>$AX$142</formula>
    </cfRule>
  </conditionalFormatting>
  <conditionalFormatting sqref="AB292">
    <cfRule type="cellIs" dxfId="13001" priority="4631" stopIfTrue="1" operator="equal">
      <formula>$AX$142</formula>
    </cfRule>
  </conditionalFormatting>
  <conditionalFormatting sqref="W292">
    <cfRule type="cellIs" dxfId="13000" priority="4630" stopIfTrue="1" operator="equal">
      <formula>$AX$142</formula>
    </cfRule>
  </conditionalFormatting>
  <conditionalFormatting sqref="Z292:AA292">
    <cfRule type="cellIs" dxfId="12999" priority="4627" stopIfTrue="1" operator="equal">
      <formula>$AX$142</formula>
    </cfRule>
  </conditionalFormatting>
  <conditionalFormatting sqref="AF292:AG292">
    <cfRule type="cellIs" dxfId="12998" priority="4629" stopIfTrue="1" operator="equal">
      <formula>$AX$142</formula>
    </cfRule>
  </conditionalFormatting>
  <conditionalFormatting sqref="AC292">
    <cfRule type="cellIs" dxfId="12997" priority="4628" stopIfTrue="1" operator="equal">
      <formula>$AX$142</formula>
    </cfRule>
  </conditionalFormatting>
  <conditionalFormatting sqref="E292">
    <cfRule type="cellIs" dxfId="12996" priority="4626" stopIfTrue="1" operator="equal">
      <formula>$AX$142</formula>
    </cfRule>
  </conditionalFormatting>
  <conditionalFormatting sqref="M292:O292">
    <cfRule type="cellIs" dxfId="12995" priority="4625" stopIfTrue="1" operator="equal">
      <formula>$AX$142</formula>
    </cfRule>
  </conditionalFormatting>
  <conditionalFormatting sqref="C292:D292">
    <cfRule type="cellIs" dxfId="12994" priority="4624" stopIfTrue="1" operator="equal">
      <formula>$AX$142</formula>
    </cfRule>
  </conditionalFormatting>
  <conditionalFormatting sqref="S292">
    <cfRule type="cellIs" dxfId="12993" priority="4623" stopIfTrue="1" operator="equal">
      <formula>$AX$141</formula>
    </cfRule>
  </conditionalFormatting>
  <conditionalFormatting sqref="P293">
    <cfRule type="cellIs" dxfId="12992" priority="4622" stopIfTrue="1" operator="equal">
      <formula>$AX$142</formula>
    </cfRule>
  </conditionalFormatting>
  <conditionalFormatting sqref="H293">
    <cfRule type="cellIs" dxfId="12991" priority="4621" stopIfTrue="1" operator="equal">
      <formula>$AX$142</formula>
    </cfRule>
  </conditionalFormatting>
  <conditionalFormatting sqref="AE293">
    <cfRule type="cellIs" dxfId="12990" priority="4620" stopIfTrue="1" operator="equal">
      <formula>$AX$142</formula>
    </cfRule>
  </conditionalFormatting>
  <conditionalFormatting sqref="Q293">
    <cfRule type="cellIs" dxfId="12989" priority="4619" stopIfTrue="1" operator="equal">
      <formula>$AX$142</formula>
    </cfRule>
  </conditionalFormatting>
  <conditionalFormatting sqref="AJ293">
    <cfRule type="cellIs" dxfId="12988" priority="4618" stopIfTrue="1" operator="equal">
      <formula>$AX$142</formula>
    </cfRule>
  </conditionalFormatting>
  <conditionalFormatting sqref="T293:U293">
    <cfRule type="cellIs" dxfId="12987" priority="4617" stopIfTrue="1" operator="equal">
      <formula>$AX$142</formula>
    </cfRule>
  </conditionalFormatting>
  <conditionalFormatting sqref="F293">
    <cfRule type="cellIs" dxfId="12986" priority="4616" stopIfTrue="1" operator="equal">
      <formula>$AX$142</formula>
    </cfRule>
  </conditionalFormatting>
  <conditionalFormatting sqref="AH293">
    <cfRule type="cellIs" dxfId="12985" priority="4615" stopIfTrue="1" operator="equal">
      <formula>$AX$142</formula>
    </cfRule>
  </conditionalFormatting>
  <conditionalFormatting sqref="AK293">
    <cfRule type="cellIs" dxfId="12984" priority="4614" stopIfTrue="1" operator="equal">
      <formula>$AX$142</formula>
    </cfRule>
  </conditionalFormatting>
  <conditionalFormatting sqref="G293">
    <cfRule type="cellIs" dxfId="12983" priority="4613" stopIfTrue="1" operator="equal">
      <formula>$AX$142</formula>
    </cfRule>
  </conditionalFormatting>
  <conditionalFormatting sqref="V293">
    <cfRule type="cellIs" dxfId="12982" priority="4612" stopIfTrue="1" operator="equal">
      <formula>$AX$142</formula>
    </cfRule>
  </conditionalFormatting>
  <conditionalFormatting sqref="AB293">
    <cfRule type="cellIs" dxfId="12981" priority="4611" stopIfTrue="1" operator="equal">
      <formula>$AX$142</formula>
    </cfRule>
  </conditionalFormatting>
  <conditionalFormatting sqref="W293">
    <cfRule type="cellIs" dxfId="12980" priority="4610" stopIfTrue="1" operator="equal">
      <formula>$AX$142</formula>
    </cfRule>
  </conditionalFormatting>
  <conditionalFormatting sqref="Z293:AA293">
    <cfRule type="cellIs" dxfId="12979" priority="4607" stopIfTrue="1" operator="equal">
      <formula>$AX$142</formula>
    </cfRule>
  </conditionalFormatting>
  <conditionalFormatting sqref="AF293:AG293">
    <cfRule type="cellIs" dxfId="12978" priority="4609" stopIfTrue="1" operator="equal">
      <formula>$AX$142</formula>
    </cfRule>
  </conditionalFormatting>
  <conditionalFormatting sqref="AC293">
    <cfRule type="cellIs" dxfId="12977" priority="4608" stopIfTrue="1" operator="equal">
      <formula>$AX$142</formula>
    </cfRule>
  </conditionalFormatting>
  <conditionalFormatting sqref="E293">
    <cfRule type="cellIs" dxfId="12976" priority="4606" stopIfTrue="1" operator="equal">
      <formula>$AX$142</formula>
    </cfRule>
  </conditionalFormatting>
  <conditionalFormatting sqref="M293:O293">
    <cfRule type="cellIs" dxfId="12975" priority="4605" stopIfTrue="1" operator="equal">
      <formula>$AX$142</formula>
    </cfRule>
  </conditionalFormatting>
  <conditionalFormatting sqref="C293:D293">
    <cfRule type="cellIs" dxfId="12974" priority="4604" stopIfTrue="1" operator="equal">
      <formula>$AX$142</formula>
    </cfRule>
  </conditionalFormatting>
  <conditionalFormatting sqref="S293">
    <cfRule type="cellIs" dxfId="12973" priority="4603" stopIfTrue="1" operator="equal">
      <formula>$AX$141</formula>
    </cfRule>
  </conditionalFormatting>
  <conditionalFormatting sqref="P294">
    <cfRule type="cellIs" dxfId="12972" priority="4602" stopIfTrue="1" operator="equal">
      <formula>$AX$142</formula>
    </cfRule>
  </conditionalFormatting>
  <conditionalFormatting sqref="H294">
    <cfRule type="cellIs" dxfId="12971" priority="4601" stopIfTrue="1" operator="equal">
      <formula>$AX$142</formula>
    </cfRule>
  </conditionalFormatting>
  <conditionalFormatting sqref="AE294">
    <cfRule type="cellIs" dxfId="12970" priority="4600" stopIfTrue="1" operator="equal">
      <formula>$AX$142</formula>
    </cfRule>
  </conditionalFormatting>
  <conditionalFormatting sqref="Q294">
    <cfRule type="cellIs" dxfId="12969" priority="4599" stopIfTrue="1" operator="equal">
      <formula>$AX$142</formula>
    </cfRule>
  </conditionalFormatting>
  <conditionalFormatting sqref="AJ294">
    <cfRule type="cellIs" dxfId="12968" priority="4598" stopIfTrue="1" operator="equal">
      <formula>$AX$142</formula>
    </cfRule>
  </conditionalFormatting>
  <conditionalFormatting sqref="T294:U294">
    <cfRule type="cellIs" dxfId="12967" priority="4597" stopIfTrue="1" operator="equal">
      <formula>$AX$142</formula>
    </cfRule>
  </conditionalFormatting>
  <conditionalFormatting sqref="F294">
    <cfRule type="cellIs" dxfId="12966" priority="4596" stopIfTrue="1" operator="equal">
      <formula>$AX$142</formula>
    </cfRule>
  </conditionalFormatting>
  <conditionalFormatting sqref="AH294">
    <cfRule type="cellIs" dxfId="12965" priority="4595" stopIfTrue="1" operator="equal">
      <formula>$AX$142</formula>
    </cfRule>
  </conditionalFormatting>
  <conditionalFormatting sqref="AK294">
    <cfRule type="cellIs" dxfId="12964" priority="4594" stopIfTrue="1" operator="equal">
      <formula>$AX$142</formula>
    </cfRule>
  </conditionalFormatting>
  <conditionalFormatting sqref="G294">
    <cfRule type="cellIs" dxfId="12963" priority="4593" stopIfTrue="1" operator="equal">
      <formula>$AX$142</formula>
    </cfRule>
  </conditionalFormatting>
  <conditionalFormatting sqref="V294">
    <cfRule type="cellIs" dxfId="12962" priority="4592" stopIfTrue="1" operator="equal">
      <formula>$AX$142</formula>
    </cfRule>
  </conditionalFormatting>
  <conditionalFormatting sqref="AB294">
    <cfRule type="cellIs" dxfId="12961" priority="4591" stopIfTrue="1" operator="equal">
      <formula>$AX$142</formula>
    </cfRule>
  </conditionalFormatting>
  <conditionalFormatting sqref="W294">
    <cfRule type="cellIs" dxfId="12960" priority="4590" stopIfTrue="1" operator="equal">
      <formula>$AX$142</formula>
    </cfRule>
  </conditionalFormatting>
  <conditionalFormatting sqref="Z294:AA294">
    <cfRule type="cellIs" dxfId="12959" priority="4587" stopIfTrue="1" operator="equal">
      <formula>$AX$142</formula>
    </cfRule>
  </conditionalFormatting>
  <conditionalFormatting sqref="AF294:AG294">
    <cfRule type="cellIs" dxfId="12958" priority="4589" stopIfTrue="1" operator="equal">
      <formula>$AX$142</formula>
    </cfRule>
  </conditionalFormatting>
  <conditionalFormatting sqref="AC294">
    <cfRule type="cellIs" dxfId="12957" priority="4588" stopIfTrue="1" operator="equal">
      <formula>$AX$142</formula>
    </cfRule>
  </conditionalFormatting>
  <conditionalFormatting sqref="E294">
    <cfRule type="cellIs" dxfId="12956" priority="4586" stopIfTrue="1" operator="equal">
      <formula>$AX$142</formula>
    </cfRule>
  </conditionalFormatting>
  <conditionalFormatting sqref="M294:O294">
    <cfRule type="cellIs" dxfId="12955" priority="4585" stopIfTrue="1" operator="equal">
      <formula>$AX$142</formula>
    </cfRule>
  </conditionalFormatting>
  <conditionalFormatting sqref="C294:D294">
    <cfRule type="cellIs" dxfId="12954" priority="4584" stopIfTrue="1" operator="equal">
      <formula>$AX$142</formula>
    </cfRule>
  </conditionalFormatting>
  <conditionalFormatting sqref="S294">
    <cfRule type="cellIs" dxfId="12953" priority="4583" stopIfTrue="1" operator="equal">
      <formula>$AX$141</formula>
    </cfRule>
  </conditionalFormatting>
  <conditionalFormatting sqref="P295">
    <cfRule type="cellIs" dxfId="12952" priority="4582" stopIfTrue="1" operator="equal">
      <formula>$AX$142</formula>
    </cfRule>
  </conditionalFormatting>
  <conditionalFormatting sqref="H295">
    <cfRule type="cellIs" dxfId="12951" priority="4581" stopIfTrue="1" operator="equal">
      <formula>$AX$142</formula>
    </cfRule>
  </conditionalFormatting>
  <conditionalFormatting sqref="AE295">
    <cfRule type="cellIs" dxfId="12950" priority="4580" stopIfTrue="1" operator="equal">
      <formula>$AX$142</formula>
    </cfRule>
  </conditionalFormatting>
  <conditionalFormatting sqref="Q295">
    <cfRule type="cellIs" dxfId="12949" priority="4579" stopIfTrue="1" operator="equal">
      <formula>$AX$142</formula>
    </cfRule>
  </conditionalFormatting>
  <conditionalFormatting sqref="AJ295">
    <cfRule type="cellIs" dxfId="12948" priority="4578" stopIfTrue="1" operator="equal">
      <formula>$AX$142</formula>
    </cfRule>
  </conditionalFormatting>
  <conditionalFormatting sqref="T295:U295">
    <cfRule type="cellIs" dxfId="12947" priority="4577" stopIfTrue="1" operator="equal">
      <formula>$AX$142</formula>
    </cfRule>
  </conditionalFormatting>
  <conditionalFormatting sqref="F295">
    <cfRule type="cellIs" dxfId="12946" priority="4576" stopIfTrue="1" operator="equal">
      <formula>$AX$142</formula>
    </cfRule>
  </conditionalFormatting>
  <conditionalFormatting sqref="AH295">
    <cfRule type="cellIs" dxfId="12945" priority="4575" stopIfTrue="1" operator="equal">
      <formula>$AX$142</formula>
    </cfRule>
  </conditionalFormatting>
  <conditionalFormatting sqref="AK295">
    <cfRule type="cellIs" dxfId="12944" priority="4574" stopIfTrue="1" operator="equal">
      <formula>$AX$142</formula>
    </cfRule>
  </conditionalFormatting>
  <conditionalFormatting sqref="G295">
    <cfRule type="cellIs" dxfId="12943" priority="4573" stopIfTrue="1" operator="equal">
      <formula>$AX$142</formula>
    </cfRule>
  </conditionalFormatting>
  <conditionalFormatting sqref="V295">
    <cfRule type="cellIs" dxfId="12942" priority="4572" stopIfTrue="1" operator="equal">
      <formula>$AX$142</formula>
    </cfRule>
  </conditionalFormatting>
  <conditionalFormatting sqref="AB295">
    <cfRule type="cellIs" dxfId="12941" priority="4571" stopIfTrue="1" operator="equal">
      <formula>$AX$142</formula>
    </cfRule>
  </conditionalFormatting>
  <conditionalFormatting sqref="W295">
    <cfRule type="cellIs" dxfId="12940" priority="4570" stopIfTrue="1" operator="equal">
      <formula>$AX$142</formula>
    </cfRule>
  </conditionalFormatting>
  <conditionalFormatting sqref="Z295:AA295">
    <cfRule type="cellIs" dxfId="12939" priority="4567" stopIfTrue="1" operator="equal">
      <formula>$AX$142</formula>
    </cfRule>
  </conditionalFormatting>
  <conditionalFormatting sqref="AF295:AG295">
    <cfRule type="cellIs" dxfId="12938" priority="4569" stopIfTrue="1" operator="equal">
      <formula>$AX$142</formula>
    </cfRule>
  </conditionalFormatting>
  <conditionalFormatting sqref="AC295">
    <cfRule type="cellIs" dxfId="12937" priority="4568" stopIfTrue="1" operator="equal">
      <formula>$AX$142</formula>
    </cfRule>
  </conditionalFormatting>
  <conditionalFormatting sqref="E295">
    <cfRule type="cellIs" dxfId="12936" priority="4566" stopIfTrue="1" operator="equal">
      <formula>$AX$142</formula>
    </cfRule>
  </conditionalFormatting>
  <conditionalFormatting sqref="M295:O295">
    <cfRule type="cellIs" dxfId="12935" priority="4565" stopIfTrue="1" operator="equal">
      <formula>$AX$142</formula>
    </cfRule>
  </conditionalFormatting>
  <conditionalFormatting sqref="C295:D295">
    <cfRule type="cellIs" dxfId="12934" priority="4564" stopIfTrue="1" operator="equal">
      <formula>$AX$142</formula>
    </cfRule>
  </conditionalFormatting>
  <conditionalFormatting sqref="S295">
    <cfRule type="cellIs" dxfId="12933" priority="4563" stopIfTrue="1" operator="equal">
      <formula>$AX$141</formula>
    </cfRule>
  </conditionalFormatting>
  <conditionalFormatting sqref="P296">
    <cfRule type="cellIs" dxfId="12932" priority="4562" stopIfTrue="1" operator="equal">
      <formula>$AX$142</formula>
    </cfRule>
  </conditionalFormatting>
  <conditionalFormatting sqref="H296">
    <cfRule type="cellIs" dxfId="12931" priority="4561" stopIfTrue="1" operator="equal">
      <formula>$AX$142</formula>
    </cfRule>
  </conditionalFormatting>
  <conditionalFormatting sqref="AE296">
    <cfRule type="cellIs" dxfId="12930" priority="4560" stopIfTrue="1" operator="equal">
      <formula>$AX$142</formula>
    </cfRule>
  </conditionalFormatting>
  <conditionalFormatting sqref="Q296">
    <cfRule type="cellIs" dxfId="12929" priority="4559" stopIfTrue="1" operator="equal">
      <formula>$AX$142</formula>
    </cfRule>
  </conditionalFormatting>
  <conditionalFormatting sqref="AJ296">
    <cfRule type="cellIs" dxfId="12928" priority="4558" stopIfTrue="1" operator="equal">
      <formula>$AX$142</formula>
    </cfRule>
  </conditionalFormatting>
  <conditionalFormatting sqref="T296:U296">
    <cfRule type="cellIs" dxfId="12927" priority="4557" stopIfTrue="1" operator="equal">
      <formula>$AX$142</formula>
    </cfRule>
  </conditionalFormatting>
  <conditionalFormatting sqref="F296">
    <cfRule type="cellIs" dxfId="12926" priority="4556" stopIfTrue="1" operator="equal">
      <formula>$AX$142</formula>
    </cfRule>
  </conditionalFormatting>
  <conditionalFormatting sqref="AH296">
    <cfRule type="cellIs" dxfId="12925" priority="4555" stopIfTrue="1" operator="equal">
      <formula>$AX$142</formula>
    </cfRule>
  </conditionalFormatting>
  <conditionalFormatting sqref="AK296">
    <cfRule type="cellIs" dxfId="12924" priority="4554" stopIfTrue="1" operator="equal">
      <formula>$AX$142</formula>
    </cfRule>
  </conditionalFormatting>
  <conditionalFormatting sqref="G296">
    <cfRule type="cellIs" dxfId="12923" priority="4553" stopIfTrue="1" operator="equal">
      <formula>$AX$142</formula>
    </cfRule>
  </conditionalFormatting>
  <conditionalFormatting sqref="V296">
    <cfRule type="cellIs" dxfId="12922" priority="4552" stopIfTrue="1" operator="equal">
      <formula>$AX$142</formula>
    </cfRule>
  </conditionalFormatting>
  <conditionalFormatting sqref="AB296">
    <cfRule type="cellIs" dxfId="12921" priority="4551" stopIfTrue="1" operator="equal">
      <formula>$AX$142</formula>
    </cfRule>
  </conditionalFormatting>
  <conditionalFormatting sqref="W296">
    <cfRule type="cellIs" dxfId="12920" priority="4550" stopIfTrue="1" operator="equal">
      <formula>$AX$142</formula>
    </cfRule>
  </conditionalFormatting>
  <conditionalFormatting sqref="Z296:AA296">
    <cfRule type="cellIs" dxfId="12919" priority="4547" stopIfTrue="1" operator="equal">
      <formula>$AX$142</formula>
    </cfRule>
  </conditionalFormatting>
  <conditionalFormatting sqref="AF296:AG296">
    <cfRule type="cellIs" dxfId="12918" priority="4549" stopIfTrue="1" operator="equal">
      <formula>$AX$142</formula>
    </cfRule>
  </conditionalFormatting>
  <conditionalFormatting sqref="AC296">
    <cfRule type="cellIs" dxfId="12917" priority="4548" stopIfTrue="1" operator="equal">
      <formula>$AX$142</formula>
    </cfRule>
  </conditionalFormatting>
  <conditionalFormatting sqref="E296">
    <cfRule type="cellIs" dxfId="12916" priority="4546" stopIfTrue="1" operator="equal">
      <formula>$AX$142</formula>
    </cfRule>
  </conditionalFormatting>
  <conditionalFormatting sqref="M296:O296">
    <cfRule type="cellIs" dxfId="12915" priority="4545" stopIfTrue="1" operator="equal">
      <formula>$AX$142</formula>
    </cfRule>
  </conditionalFormatting>
  <conditionalFormatting sqref="C296:D296">
    <cfRule type="cellIs" dxfId="12914" priority="4544" stopIfTrue="1" operator="equal">
      <formula>$AX$142</formula>
    </cfRule>
  </conditionalFormatting>
  <conditionalFormatting sqref="S296">
    <cfRule type="cellIs" dxfId="12913" priority="4543" stopIfTrue="1" operator="equal">
      <formula>$AX$141</formula>
    </cfRule>
  </conditionalFormatting>
  <conditionalFormatting sqref="P297">
    <cfRule type="cellIs" dxfId="12912" priority="4542" stopIfTrue="1" operator="equal">
      <formula>$AX$142</formula>
    </cfRule>
  </conditionalFormatting>
  <conditionalFormatting sqref="H297">
    <cfRule type="cellIs" dxfId="12911" priority="4541" stopIfTrue="1" operator="equal">
      <formula>$AX$142</formula>
    </cfRule>
  </conditionalFormatting>
  <conditionalFormatting sqref="AE297">
    <cfRule type="cellIs" dxfId="12910" priority="4540" stopIfTrue="1" operator="equal">
      <formula>$AX$142</formula>
    </cfRule>
  </conditionalFormatting>
  <conditionalFormatting sqref="Q297">
    <cfRule type="cellIs" dxfId="12909" priority="4539" stopIfTrue="1" operator="equal">
      <formula>$AX$142</formula>
    </cfRule>
  </conditionalFormatting>
  <conditionalFormatting sqref="AJ297">
    <cfRule type="cellIs" dxfId="12908" priority="4538" stopIfTrue="1" operator="equal">
      <formula>$AX$142</formula>
    </cfRule>
  </conditionalFormatting>
  <conditionalFormatting sqref="T297:U297">
    <cfRule type="cellIs" dxfId="12907" priority="4537" stopIfTrue="1" operator="equal">
      <formula>$AX$142</formula>
    </cfRule>
  </conditionalFormatting>
  <conditionalFormatting sqref="F297">
    <cfRule type="cellIs" dxfId="12906" priority="4536" stopIfTrue="1" operator="equal">
      <formula>$AX$142</formula>
    </cfRule>
  </conditionalFormatting>
  <conditionalFormatting sqref="AH297">
    <cfRule type="cellIs" dxfId="12905" priority="4535" stopIfTrue="1" operator="equal">
      <formula>$AX$142</formula>
    </cfRule>
  </conditionalFormatting>
  <conditionalFormatting sqref="AK297">
    <cfRule type="cellIs" dxfId="12904" priority="4534" stopIfTrue="1" operator="equal">
      <formula>$AX$142</formula>
    </cfRule>
  </conditionalFormatting>
  <conditionalFormatting sqref="G297">
    <cfRule type="cellIs" dxfId="12903" priority="4533" stopIfTrue="1" operator="equal">
      <formula>$AX$142</formula>
    </cfRule>
  </conditionalFormatting>
  <conditionalFormatting sqref="V297">
    <cfRule type="cellIs" dxfId="12902" priority="4532" stopIfTrue="1" operator="equal">
      <formula>$AX$142</formula>
    </cfRule>
  </conditionalFormatting>
  <conditionalFormatting sqref="AB297">
    <cfRule type="cellIs" dxfId="12901" priority="4531" stopIfTrue="1" operator="equal">
      <formula>$AX$142</formula>
    </cfRule>
  </conditionalFormatting>
  <conditionalFormatting sqref="W297">
    <cfRule type="cellIs" dxfId="12900" priority="4530" stopIfTrue="1" operator="equal">
      <formula>$AX$142</formula>
    </cfRule>
  </conditionalFormatting>
  <conditionalFormatting sqref="Z297:AA297">
    <cfRule type="cellIs" dxfId="12899" priority="4527" stopIfTrue="1" operator="equal">
      <formula>$AX$142</formula>
    </cfRule>
  </conditionalFormatting>
  <conditionalFormatting sqref="AF297:AG297">
    <cfRule type="cellIs" dxfId="12898" priority="4529" stopIfTrue="1" operator="equal">
      <formula>$AX$142</formula>
    </cfRule>
  </conditionalFormatting>
  <conditionalFormatting sqref="AC297">
    <cfRule type="cellIs" dxfId="12897" priority="4528" stopIfTrue="1" operator="equal">
      <formula>$AX$142</formula>
    </cfRule>
  </conditionalFormatting>
  <conditionalFormatting sqref="E297">
    <cfRule type="cellIs" dxfId="12896" priority="4526" stopIfTrue="1" operator="equal">
      <formula>$AX$142</formula>
    </cfRule>
  </conditionalFormatting>
  <conditionalFormatting sqref="M297:O297">
    <cfRule type="cellIs" dxfId="12895" priority="4525" stopIfTrue="1" operator="equal">
      <formula>$AX$142</formula>
    </cfRule>
  </conditionalFormatting>
  <conditionalFormatting sqref="C297:D297">
    <cfRule type="cellIs" dxfId="12894" priority="4524" stopIfTrue="1" operator="equal">
      <formula>$AX$142</formula>
    </cfRule>
  </conditionalFormatting>
  <conditionalFormatting sqref="S297">
    <cfRule type="cellIs" dxfId="12893" priority="4523" stopIfTrue="1" operator="equal">
      <formula>$AX$141</formula>
    </cfRule>
  </conditionalFormatting>
  <conditionalFormatting sqref="P298">
    <cfRule type="cellIs" dxfId="12892" priority="4522" stopIfTrue="1" operator="equal">
      <formula>$AX$142</formula>
    </cfRule>
  </conditionalFormatting>
  <conditionalFormatting sqref="H298">
    <cfRule type="cellIs" dxfId="12891" priority="4521" stopIfTrue="1" operator="equal">
      <formula>$AX$142</formula>
    </cfRule>
  </conditionalFormatting>
  <conditionalFormatting sqref="AE298">
    <cfRule type="cellIs" dxfId="12890" priority="4520" stopIfTrue="1" operator="equal">
      <formula>$AX$142</formula>
    </cfRule>
  </conditionalFormatting>
  <conditionalFormatting sqref="Q298">
    <cfRule type="cellIs" dxfId="12889" priority="4519" stopIfTrue="1" operator="equal">
      <formula>$AX$142</formula>
    </cfRule>
  </conditionalFormatting>
  <conditionalFormatting sqref="AJ298">
    <cfRule type="cellIs" dxfId="12888" priority="4518" stopIfTrue="1" operator="equal">
      <formula>$AX$142</formula>
    </cfRule>
  </conditionalFormatting>
  <conditionalFormatting sqref="T298:U298">
    <cfRule type="cellIs" dxfId="12887" priority="4517" stopIfTrue="1" operator="equal">
      <formula>$AX$142</formula>
    </cfRule>
  </conditionalFormatting>
  <conditionalFormatting sqref="F298">
    <cfRule type="cellIs" dxfId="12886" priority="4516" stopIfTrue="1" operator="equal">
      <formula>$AX$142</formula>
    </cfRule>
  </conditionalFormatting>
  <conditionalFormatting sqref="AH298">
    <cfRule type="cellIs" dxfId="12885" priority="4515" stopIfTrue="1" operator="equal">
      <formula>$AX$142</formula>
    </cfRule>
  </conditionalFormatting>
  <conditionalFormatting sqref="AK298">
    <cfRule type="cellIs" dxfId="12884" priority="4514" stopIfTrue="1" operator="equal">
      <formula>$AX$142</formula>
    </cfRule>
  </conditionalFormatting>
  <conditionalFormatting sqref="G298">
    <cfRule type="cellIs" dxfId="12883" priority="4513" stopIfTrue="1" operator="equal">
      <formula>$AX$142</formula>
    </cfRule>
  </conditionalFormatting>
  <conditionalFormatting sqref="V298">
    <cfRule type="cellIs" dxfId="12882" priority="4512" stopIfTrue="1" operator="equal">
      <formula>$AX$142</formula>
    </cfRule>
  </conditionalFormatting>
  <conditionalFormatting sqref="AB298">
    <cfRule type="cellIs" dxfId="12881" priority="4511" stopIfTrue="1" operator="equal">
      <formula>$AX$142</formula>
    </cfRule>
  </conditionalFormatting>
  <conditionalFormatting sqref="W298">
    <cfRule type="cellIs" dxfId="12880" priority="4510" stopIfTrue="1" operator="equal">
      <formula>$AX$142</formula>
    </cfRule>
  </conditionalFormatting>
  <conditionalFormatting sqref="Z298:AA298">
    <cfRule type="cellIs" dxfId="12879" priority="4507" stopIfTrue="1" operator="equal">
      <formula>$AX$142</formula>
    </cfRule>
  </conditionalFormatting>
  <conditionalFormatting sqref="AF298:AG298">
    <cfRule type="cellIs" dxfId="12878" priority="4509" stopIfTrue="1" operator="equal">
      <formula>$AX$142</formula>
    </cfRule>
  </conditionalFormatting>
  <conditionalFormatting sqref="AC298">
    <cfRule type="cellIs" dxfId="12877" priority="4508" stopIfTrue="1" operator="equal">
      <formula>$AX$142</formula>
    </cfRule>
  </conditionalFormatting>
  <conditionalFormatting sqref="E298">
    <cfRule type="cellIs" dxfId="12876" priority="4506" stopIfTrue="1" operator="equal">
      <formula>$AX$142</formula>
    </cfRule>
  </conditionalFormatting>
  <conditionalFormatting sqref="M298:O298">
    <cfRule type="cellIs" dxfId="12875" priority="4505" stopIfTrue="1" operator="equal">
      <formula>$AX$142</formula>
    </cfRule>
  </conditionalFormatting>
  <conditionalFormatting sqref="C298:D298">
    <cfRule type="cellIs" dxfId="12874" priority="4504" stopIfTrue="1" operator="equal">
      <formula>$AX$142</formula>
    </cfRule>
  </conditionalFormatting>
  <conditionalFormatting sqref="S298">
    <cfRule type="cellIs" dxfId="12873" priority="4503" stopIfTrue="1" operator="equal">
      <formula>$AX$141</formula>
    </cfRule>
  </conditionalFormatting>
  <conditionalFormatting sqref="P299">
    <cfRule type="cellIs" dxfId="12872" priority="4502" stopIfTrue="1" operator="equal">
      <formula>$AX$142</formula>
    </cfRule>
  </conditionalFormatting>
  <conditionalFormatting sqref="H299">
    <cfRule type="cellIs" dxfId="12871" priority="4501" stopIfTrue="1" operator="equal">
      <formula>$AX$142</formula>
    </cfRule>
  </conditionalFormatting>
  <conditionalFormatting sqref="AE299">
    <cfRule type="cellIs" dxfId="12870" priority="4500" stopIfTrue="1" operator="equal">
      <formula>$AX$142</formula>
    </cfRule>
  </conditionalFormatting>
  <conditionalFormatting sqref="Q299">
    <cfRule type="cellIs" dxfId="12869" priority="4499" stopIfTrue="1" operator="equal">
      <formula>$AX$142</formula>
    </cfRule>
  </conditionalFormatting>
  <conditionalFormatting sqref="AJ299">
    <cfRule type="cellIs" dxfId="12868" priority="4498" stopIfTrue="1" operator="equal">
      <formula>$AX$142</formula>
    </cfRule>
  </conditionalFormatting>
  <conditionalFormatting sqref="T299:U299">
    <cfRule type="cellIs" dxfId="12867" priority="4497" stopIfTrue="1" operator="equal">
      <formula>$AX$142</formula>
    </cfRule>
  </conditionalFormatting>
  <conditionalFormatting sqref="F299">
    <cfRule type="cellIs" dxfId="12866" priority="4496" stopIfTrue="1" operator="equal">
      <formula>$AX$142</formula>
    </cfRule>
  </conditionalFormatting>
  <conditionalFormatting sqref="AH299">
    <cfRule type="cellIs" dxfId="12865" priority="4495" stopIfTrue="1" operator="equal">
      <formula>$AX$142</formula>
    </cfRule>
  </conditionalFormatting>
  <conditionalFormatting sqref="AK299">
    <cfRule type="cellIs" dxfId="12864" priority="4494" stopIfTrue="1" operator="equal">
      <formula>$AX$142</formula>
    </cfRule>
  </conditionalFormatting>
  <conditionalFormatting sqref="G299">
    <cfRule type="cellIs" dxfId="12863" priority="4493" stopIfTrue="1" operator="equal">
      <formula>$AX$142</formula>
    </cfRule>
  </conditionalFormatting>
  <conditionalFormatting sqref="V299">
    <cfRule type="cellIs" dxfId="12862" priority="4492" stopIfTrue="1" operator="equal">
      <formula>$AX$142</formula>
    </cfRule>
  </conditionalFormatting>
  <conditionalFormatting sqref="AB299">
    <cfRule type="cellIs" dxfId="12861" priority="4491" stopIfTrue="1" operator="equal">
      <formula>$AX$142</formula>
    </cfRule>
  </conditionalFormatting>
  <conditionalFormatting sqref="W299">
    <cfRule type="cellIs" dxfId="12860" priority="4490" stopIfTrue="1" operator="equal">
      <formula>$AX$142</formula>
    </cfRule>
  </conditionalFormatting>
  <conditionalFormatting sqref="Z299:AA299">
    <cfRule type="cellIs" dxfId="12859" priority="4487" stopIfTrue="1" operator="equal">
      <formula>$AX$142</formula>
    </cfRule>
  </conditionalFormatting>
  <conditionalFormatting sqref="AF299:AG299">
    <cfRule type="cellIs" dxfId="12858" priority="4489" stopIfTrue="1" operator="equal">
      <formula>$AX$142</formula>
    </cfRule>
  </conditionalFormatting>
  <conditionalFormatting sqref="AC299">
    <cfRule type="cellIs" dxfId="12857" priority="4488" stopIfTrue="1" operator="equal">
      <formula>$AX$142</formula>
    </cfRule>
  </conditionalFormatting>
  <conditionalFormatting sqref="E299">
    <cfRule type="cellIs" dxfId="12856" priority="4486" stopIfTrue="1" operator="equal">
      <formula>$AX$142</formula>
    </cfRule>
  </conditionalFormatting>
  <conditionalFormatting sqref="M299:O299">
    <cfRule type="cellIs" dxfId="12855" priority="4485" stopIfTrue="1" operator="equal">
      <formula>$AX$142</formula>
    </cfRule>
  </conditionalFormatting>
  <conditionalFormatting sqref="C299:D299">
    <cfRule type="cellIs" dxfId="12854" priority="4484" stopIfTrue="1" operator="equal">
      <formula>$AX$142</formula>
    </cfRule>
  </conditionalFormatting>
  <conditionalFormatting sqref="S299">
    <cfRule type="cellIs" dxfId="12853" priority="4483" stopIfTrue="1" operator="equal">
      <formula>$AX$141</formula>
    </cfRule>
  </conditionalFormatting>
  <conditionalFormatting sqref="P300">
    <cfRule type="cellIs" dxfId="12852" priority="4482" stopIfTrue="1" operator="equal">
      <formula>$AX$142</formula>
    </cfRule>
  </conditionalFormatting>
  <conditionalFormatting sqref="H300">
    <cfRule type="cellIs" dxfId="12851" priority="4481" stopIfTrue="1" operator="equal">
      <formula>$AX$142</formula>
    </cfRule>
  </conditionalFormatting>
  <conditionalFormatting sqref="AE300">
    <cfRule type="cellIs" dxfId="12850" priority="4480" stopIfTrue="1" operator="equal">
      <formula>$AX$142</formula>
    </cfRule>
  </conditionalFormatting>
  <conditionalFormatting sqref="Q300">
    <cfRule type="cellIs" dxfId="12849" priority="4479" stopIfTrue="1" operator="equal">
      <formula>$AX$142</formula>
    </cfRule>
  </conditionalFormatting>
  <conditionalFormatting sqref="AJ300">
    <cfRule type="cellIs" dxfId="12848" priority="4478" stopIfTrue="1" operator="equal">
      <formula>$AX$142</formula>
    </cfRule>
  </conditionalFormatting>
  <conditionalFormatting sqref="T300:U300">
    <cfRule type="cellIs" dxfId="12847" priority="4477" stopIfTrue="1" operator="equal">
      <formula>$AX$142</formula>
    </cfRule>
  </conditionalFormatting>
  <conditionalFormatting sqref="F300">
    <cfRule type="cellIs" dxfId="12846" priority="4476" stopIfTrue="1" operator="equal">
      <formula>$AX$142</formula>
    </cfRule>
  </conditionalFormatting>
  <conditionalFormatting sqref="AH300">
    <cfRule type="cellIs" dxfId="12845" priority="4475" stopIfTrue="1" operator="equal">
      <formula>$AX$142</formula>
    </cfRule>
  </conditionalFormatting>
  <conditionalFormatting sqref="AK300">
    <cfRule type="cellIs" dxfId="12844" priority="4474" stopIfTrue="1" operator="equal">
      <formula>$AX$142</formula>
    </cfRule>
  </conditionalFormatting>
  <conditionalFormatting sqref="G300">
    <cfRule type="cellIs" dxfId="12843" priority="4473" stopIfTrue="1" operator="equal">
      <formula>$AX$142</formula>
    </cfRule>
  </conditionalFormatting>
  <conditionalFormatting sqref="V300">
    <cfRule type="cellIs" dxfId="12842" priority="4472" stopIfTrue="1" operator="equal">
      <formula>$AX$142</formula>
    </cfRule>
  </conditionalFormatting>
  <conditionalFormatting sqref="AB300">
    <cfRule type="cellIs" dxfId="12841" priority="4471" stopIfTrue="1" operator="equal">
      <formula>$AX$142</formula>
    </cfRule>
  </conditionalFormatting>
  <conditionalFormatting sqref="W300">
    <cfRule type="cellIs" dxfId="12840" priority="4470" stopIfTrue="1" operator="equal">
      <formula>$AX$142</formula>
    </cfRule>
  </conditionalFormatting>
  <conditionalFormatting sqref="Z300:AA300">
    <cfRule type="cellIs" dxfId="12839" priority="4467" stopIfTrue="1" operator="equal">
      <formula>$AX$142</formula>
    </cfRule>
  </conditionalFormatting>
  <conditionalFormatting sqref="AF300:AG300">
    <cfRule type="cellIs" dxfId="12838" priority="4469" stopIfTrue="1" operator="equal">
      <formula>$AX$142</formula>
    </cfRule>
  </conditionalFormatting>
  <conditionalFormatting sqref="AC300">
    <cfRule type="cellIs" dxfId="12837" priority="4468" stopIfTrue="1" operator="equal">
      <formula>$AX$142</formula>
    </cfRule>
  </conditionalFormatting>
  <conditionalFormatting sqref="E300">
    <cfRule type="cellIs" dxfId="12836" priority="4466" stopIfTrue="1" operator="equal">
      <formula>$AX$142</formula>
    </cfRule>
  </conditionalFormatting>
  <conditionalFormatting sqref="M300:O300">
    <cfRule type="cellIs" dxfId="12835" priority="4465" stopIfTrue="1" operator="equal">
      <formula>$AX$142</formula>
    </cfRule>
  </conditionalFormatting>
  <conditionalFormatting sqref="C300:D300">
    <cfRule type="cellIs" dxfId="12834" priority="4464" stopIfTrue="1" operator="equal">
      <formula>$AX$142</formula>
    </cfRule>
  </conditionalFormatting>
  <conditionalFormatting sqref="S300">
    <cfRule type="cellIs" dxfId="12833" priority="4463" stopIfTrue="1" operator="equal">
      <formula>$AX$141</formula>
    </cfRule>
  </conditionalFormatting>
  <conditionalFormatting sqref="P301">
    <cfRule type="cellIs" dxfId="12832" priority="4462" stopIfTrue="1" operator="equal">
      <formula>$AX$142</formula>
    </cfRule>
  </conditionalFormatting>
  <conditionalFormatting sqref="H301">
    <cfRule type="cellIs" dxfId="12831" priority="4461" stopIfTrue="1" operator="equal">
      <formula>$AX$142</formula>
    </cfRule>
  </conditionalFormatting>
  <conditionalFormatting sqref="AE301">
    <cfRule type="cellIs" dxfId="12830" priority="4460" stopIfTrue="1" operator="equal">
      <formula>$AX$142</formula>
    </cfRule>
  </conditionalFormatting>
  <conditionalFormatting sqref="Q301">
    <cfRule type="cellIs" dxfId="12829" priority="4459" stopIfTrue="1" operator="equal">
      <formula>$AX$142</formula>
    </cfRule>
  </conditionalFormatting>
  <conditionalFormatting sqref="AJ301">
    <cfRule type="cellIs" dxfId="12828" priority="4458" stopIfTrue="1" operator="equal">
      <formula>$AX$142</formula>
    </cfRule>
  </conditionalFormatting>
  <conditionalFormatting sqref="T301:U301">
    <cfRule type="cellIs" dxfId="12827" priority="4457" stopIfTrue="1" operator="equal">
      <formula>$AX$142</formula>
    </cfRule>
  </conditionalFormatting>
  <conditionalFormatting sqref="F301">
    <cfRule type="cellIs" dxfId="12826" priority="4456" stopIfTrue="1" operator="equal">
      <formula>$AX$142</formula>
    </cfRule>
  </conditionalFormatting>
  <conditionalFormatting sqref="AH301">
    <cfRule type="cellIs" dxfId="12825" priority="4455" stopIfTrue="1" operator="equal">
      <formula>$AX$142</formula>
    </cfRule>
  </conditionalFormatting>
  <conditionalFormatting sqref="AK301">
    <cfRule type="cellIs" dxfId="12824" priority="4454" stopIfTrue="1" operator="equal">
      <formula>$AX$142</formula>
    </cfRule>
  </conditionalFormatting>
  <conditionalFormatting sqref="G301">
    <cfRule type="cellIs" dxfId="12823" priority="4453" stopIfTrue="1" operator="equal">
      <formula>$AX$142</formula>
    </cfRule>
  </conditionalFormatting>
  <conditionalFormatting sqref="V301">
    <cfRule type="cellIs" dxfId="12822" priority="4452" stopIfTrue="1" operator="equal">
      <formula>$AX$142</formula>
    </cfRule>
  </conditionalFormatting>
  <conditionalFormatting sqref="AB301">
    <cfRule type="cellIs" dxfId="12821" priority="4451" stopIfTrue="1" operator="equal">
      <formula>$AX$142</formula>
    </cfRule>
  </conditionalFormatting>
  <conditionalFormatting sqref="W301">
    <cfRule type="cellIs" dxfId="12820" priority="4450" stopIfTrue="1" operator="equal">
      <formula>$AX$142</formula>
    </cfRule>
  </conditionalFormatting>
  <conditionalFormatting sqref="Z301:AA301">
    <cfRule type="cellIs" dxfId="12819" priority="4447" stopIfTrue="1" operator="equal">
      <formula>$AX$142</formula>
    </cfRule>
  </conditionalFormatting>
  <conditionalFormatting sqref="AF301:AG301">
    <cfRule type="cellIs" dxfId="12818" priority="4449" stopIfTrue="1" operator="equal">
      <formula>$AX$142</formula>
    </cfRule>
  </conditionalFormatting>
  <conditionalFormatting sqref="AC301">
    <cfRule type="cellIs" dxfId="12817" priority="4448" stopIfTrue="1" operator="equal">
      <formula>$AX$142</formula>
    </cfRule>
  </conditionalFormatting>
  <conditionalFormatting sqref="E301">
    <cfRule type="cellIs" dxfId="12816" priority="4446" stopIfTrue="1" operator="equal">
      <formula>$AX$142</formula>
    </cfRule>
  </conditionalFormatting>
  <conditionalFormatting sqref="M301:O301">
    <cfRule type="cellIs" dxfId="12815" priority="4445" stopIfTrue="1" operator="equal">
      <formula>$AX$142</formula>
    </cfRule>
  </conditionalFormatting>
  <conditionalFormatting sqref="C301:D301">
    <cfRule type="cellIs" dxfId="12814" priority="4444" stopIfTrue="1" operator="equal">
      <formula>$AX$142</formula>
    </cfRule>
  </conditionalFormatting>
  <conditionalFormatting sqref="S301">
    <cfRule type="cellIs" dxfId="12813" priority="4443" stopIfTrue="1" operator="equal">
      <formula>$AX$141</formula>
    </cfRule>
  </conditionalFormatting>
  <conditionalFormatting sqref="P302">
    <cfRule type="cellIs" dxfId="12812" priority="4442" stopIfTrue="1" operator="equal">
      <formula>$AX$142</formula>
    </cfRule>
  </conditionalFormatting>
  <conditionalFormatting sqref="H302">
    <cfRule type="cellIs" dxfId="12811" priority="4441" stopIfTrue="1" operator="equal">
      <formula>$AX$142</formula>
    </cfRule>
  </conditionalFormatting>
  <conditionalFormatting sqref="AE302">
    <cfRule type="cellIs" dxfId="12810" priority="4440" stopIfTrue="1" operator="equal">
      <formula>$AX$142</formula>
    </cfRule>
  </conditionalFormatting>
  <conditionalFormatting sqref="Q302">
    <cfRule type="cellIs" dxfId="12809" priority="4439" stopIfTrue="1" operator="equal">
      <formula>$AX$142</formula>
    </cfRule>
  </conditionalFormatting>
  <conditionalFormatting sqref="AJ302">
    <cfRule type="cellIs" dxfId="12808" priority="4438" stopIfTrue="1" operator="equal">
      <formula>$AX$142</formula>
    </cfRule>
  </conditionalFormatting>
  <conditionalFormatting sqref="T302:U302">
    <cfRule type="cellIs" dxfId="12807" priority="4437" stopIfTrue="1" operator="equal">
      <formula>$AX$142</formula>
    </cfRule>
  </conditionalFormatting>
  <conditionalFormatting sqref="F302">
    <cfRule type="cellIs" dxfId="12806" priority="4436" stopIfTrue="1" operator="equal">
      <formula>$AX$142</formula>
    </cfRule>
  </conditionalFormatting>
  <conditionalFormatting sqref="AH302">
    <cfRule type="cellIs" dxfId="12805" priority="4435" stopIfTrue="1" operator="equal">
      <formula>$AX$142</formula>
    </cfRule>
  </conditionalFormatting>
  <conditionalFormatting sqref="AK302">
    <cfRule type="cellIs" dxfId="12804" priority="4434" stopIfTrue="1" operator="equal">
      <formula>$AX$142</formula>
    </cfRule>
  </conditionalFormatting>
  <conditionalFormatting sqref="G302">
    <cfRule type="cellIs" dxfId="12803" priority="4433" stopIfTrue="1" operator="equal">
      <formula>$AX$142</formula>
    </cfRule>
  </conditionalFormatting>
  <conditionalFormatting sqref="V302">
    <cfRule type="cellIs" dxfId="12802" priority="4432" stopIfTrue="1" operator="equal">
      <formula>$AX$142</formula>
    </cfRule>
  </conditionalFormatting>
  <conditionalFormatting sqref="AB302">
    <cfRule type="cellIs" dxfId="12801" priority="4431" stopIfTrue="1" operator="equal">
      <formula>$AX$142</formula>
    </cfRule>
  </conditionalFormatting>
  <conditionalFormatting sqref="W302">
    <cfRule type="cellIs" dxfId="12800" priority="4430" stopIfTrue="1" operator="equal">
      <formula>$AX$142</formula>
    </cfRule>
  </conditionalFormatting>
  <conditionalFormatting sqref="Z302:AA302">
    <cfRule type="cellIs" dxfId="12799" priority="4427" stopIfTrue="1" operator="equal">
      <formula>$AX$142</formula>
    </cfRule>
  </conditionalFormatting>
  <conditionalFormatting sqref="AF302:AG302">
    <cfRule type="cellIs" dxfId="12798" priority="4429" stopIfTrue="1" operator="equal">
      <formula>$AX$142</formula>
    </cfRule>
  </conditionalFormatting>
  <conditionalFormatting sqref="AC302">
    <cfRule type="cellIs" dxfId="12797" priority="4428" stopIfTrue="1" operator="equal">
      <formula>$AX$142</formula>
    </cfRule>
  </conditionalFormatting>
  <conditionalFormatting sqref="E302">
    <cfRule type="cellIs" dxfId="12796" priority="4426" stopIfTrue="1" operator="equal">
      <formula>$AX$142</formula>
    </cfRule>
  </conditionalFormatting>
  <conditionalFormatting sqref="M302:O302">
    <cfRule type="cellIs" dxfId="12795" priority="4425" stopIfTrue="1" operator="equal">
      <formula>$AX$142</formula>
    </cfRule>
  </conditionalFormatting>
  <conditionalFormatting sqref="C302:D302">
    <cfRule type="cellIs" dxfId="12794" priority="4424" stopIfTrue="1" operator="equal">
      <formula>$AX$142</formula>
    </cfRule>
  </conditionalFormatting>
  <conditionalFormatting sqref="S302">
    <cfRule type="cellIs" dxfId="12793" priority="4423" stopIfTrue="1" operator="equal">
      <formula>$AX$141</formula>
    </cfRule>
  </conditionalFormatting>
  <conditionalFormatting sqref="P303">
    <cfRule type="cellIs" dxfId="12792" priority="4422" stopIfTrue="1" operator="equal">
      <formula>$AX$142</formula>
    </cfRule>
  </conditionalFormatting>
  <conditionalFormatting sqref="H303">
    <cfRule type="cellIs" dxfId="12791" priority="4421" stopIfTrue="1" operator="equal">
      <formula>$AX$142</formula>
    </cfRule>
  </conditionalFormatting>
  <conditionalFormatting sqref="AE303">
    <cfRule type="cellIs" dxfId="12790" priority="4420" stopIfTrue="1" operator="equal">
      <formula>$AX$142</formula>
    </cfRule>
  </conditionalFormatting>
  <conditionalFormatting sqref="Q303">
    <cfRule type="cellIs" dxfId="12789" priority="4419" stopIfTrue="1" operator="equal">
      <formula>$AX$142</formula>
    </cfRule>
  </conditionalFormatting>
  <conditionalFormatting sqref="AJ303">
    <cfRule type="cellIs" dxfId="12788" priority="4418" stopIfTrue="1" operator="equal">
      <formula>$AX$142</formula>
    </cfRule>
  </conditionalFormatting>
  <conditionalFormatting sqref="T303:U303">
    <cfRule type="cellIs" dxfId="12787" priority="4417" stopIfTrue="1" operator="equal">
      <formula>$AX$142</formula>
    </cfRule>
  </conditionalFormatting>
  <conditionalFormatting sqref="F303">
    <cfRule type="cellIs" dxfId="12786" priority="4416" stopIfTrue="1" operator="equal">
      <formula>$AX$142</formula>
    </cfRule>
  </conditionalFormatting>
  <conditionalFormatting sqref="AH303">
    <cfRule type="cellIs" dxfId="12785" priority="4415" stopIfTrue="1" operator="equal">
      <formula>$AX$142</formula>
    </cfRule>
  </conditionalFormatting>
  <conditionalFormatting sqref="AK303">
    <cfRule type="cellIs" dxfId="12784" priority="4414" stopIfTrue="1" operator="equal">
      <formula>$AX$142</formula>
    </cfRule>
  </conditionalFormatting>
  <conditionalFormatting sqref="G303">
    <cfRule type="cellIs" dxfId="12783" priority="4413" stopIfTrue="1" operator="equal">
      <formula>$AX$142</formula>
    </cfRule>
  </conditionalFormatting>
  <conditionalFormatting sqref="V303">
    <cfRule type="cellIs" dxfId="12782" priority="4412" stopIfTrue="1" operator="equal">
      <formula>$AX$142</formula>
    </cfRule>
  </conditionalFormatting>
  <conditionalFormatting sqref="AB303">
    <cfRule type="cellIs" dxfId="12781" priority="4411" stopIfTrue="1" operator="equal">
      <formula>$AX$142</formula>
    </cfRule>
  </conditionalFormatting>
  <conditionalFormatting sqref="W303">
    <cfRule type="cellIs" dxfId="12780" priority="4410" stopIfTrue="1" operator="equal">
      <formula>$AX$142</formula>
    </cfRule>
  </conditionalFormatting>
  <conditionalFormatting sqref="Z303:AA303">
    <cfRule type="cellIs" dxfId="12779" priority="4407" stopIfTrue="1" operator="equal">
      <formula>$AX$142</formula>
    </cfRule>
  </conditionalFormatting>
  <conditionalFormatting sqref="AF303:AG303">
    <cfRule type="cellIs" dxfId="12778" priority="4409" stopIfTrue="1" operator="equal">
      <formula>$AX$142</formula>
    </cfRule>
  </conditionalFormatting>
  <conditionalFormatting sqref="AC303">
    <cfRule type="cellIs" dxfId="12777" priority="4408" stopIfTrue="1" operator="equal">
      <formula>$AX$142</formula>
    </cfRule>
  </conditionalFormatting>
  <conditionalFormatting sqref="E303">
    <cfRule type="cellIs" dxfId="12776" priority="4406" stopIfTrue="1" operator="equal">
      <formula>$AX$142</formula>
    </cfRule>
  </conditionalFormatting>
  <conditionalFormatting sqref="M303:O303">
    <cfRule type="cellIs" dxfId="12775" priority="4405" stopIfTrue="1" operator="equal">
      <formula>$AX$142</formula>
    </cfRule>
  </conditionalFormatting>
  <conditionalFormatting sqref="C303:D303">
    <cfRule type="cellIs" dxfId="12774" priority="4404" stopIfTrue="1" operator="equal">
      <formula>$AX$142</formula>
    </cfRule>
  </conditionalFormatting>
  <conditionalFormatting sqref="S303">
    <cfRule type="cellIs" dxfId="12773" priority="4403" stopIfTrue="1" operator="equal">
      <formula>$AX$141</formula>
    </cfRule>
  </conditionalFormatting>
  <conditionalFormatting sqref="P304">
    <cfRule type="cellIs" dxfId="12772" priority="4402" stopIfTrue="1" operator="equal">
      <formula>$AX$142</formula>
    </cfRule>
  </conditionalFormatting>
  <conditionalFormatting sqref="H304">
    <cfRule type="cellIs" dxfId="12771" priority="4401" stopIfTrue="1" operator="equal">
      <formula>$AX$142</formula>
    </cfRule>
  </conditionalFormatting>
  <conditionalFormatting sqref="AE304">
    <cfRule type="cellIs" dxfId="12770" priority="4400" stopIfTrue="1" operator="equal">
      <formula>$AX$142</formula>
    </cfRule>
  </conditionalFormatting>
  <conditionalFormatting sqref="Q304">
    <cfRule type="cellIs" dxfId="12769" priority="4399" stopIfTrue="1" operator="equal">
      <formula>$AX$142</formula>
    </cfRule>
  </conditionalFormatting>
  <conditionalFormatting sqref="AJ304">
    <cfRule type="cellIs" dxfId="12768" priority="4398" stopIfTrue="1" operator="equal">
      <formula>$AX$142</formula>
    </cfRule>
  </conditionalFormatting>
  <conditionalFormatting sqref="T304:U304">
    <cfRule type="cellIs" dxfId="12767" priority="4397" stopIfTrue="1" operator="equal">
      <formula>$AX$142</formula>
    </cfRule>
  </conditionalFormatting>
  <conditionalFormatting sqref="F304">
    <cfRule type="cellIs" dxfId="12766" priority="4396" stopIfTrue="1" operator="equal">
      <formula>$AX$142</formula>
    </cfRule>
  </conditionalFormatting>
  <conditionalFormatting sqref="AH304">
    <cfRule type="cellIs" dxfId="12765" priority="4395" stopIfTrue="1" operator="equal">
      <formula>$AX$142</formula>
    </cfRule>
  </conditionalFormatting>
  <conditionalFormatting sqref="AK304">
    <cfRule type="cellIs" dxfId="12764" priority="4394" stopIfTrue="1" operator="equal">
      <formula>$AX$142</formula>
    </cfRule>
  </conditionalFormatting>
  <conditionalFormatting sqref="G304">
    <cfRule type="cellIs" dxfId="12763" priority="4393" stopIfTrue="1" operator="equal">
      <formula>$AX$142</formula>
    </cfRule>
  </conditionalFormatting>
  <conditionalFormatting sqref="V304">
    <cfRule type="cellIs" dxfId="12762" priority="4392" stopIfTrue="1" operator="equal">
      <formula>$AX$142</formula>
    </cfRule>
  </conditionalFormatting>
  <conditionalFormatting sqref="AB304">
    <cfRule type="cellIs" dxfId="12761" priority="4391" stopIfTrue="1" operator="equal">
      <formula>$AX$142</formula>
    </cfRule>
  </conditionalFormatting>
  <conditionalFormatting sqref="W304">
    <cfRule type="cellIs" dxfId="12760" priority="4390" stopIfTrue="1" operator="equal">
      <formula>$AX$142</formula>
    </cfRule>
  </conditionalFormatting>
  <conditionalFormatting sqref="Z304:AA304">
    <cfRule type="cellIs" dxfId="12759" priority="4387" stopIfTrue="1" operator="equal">
      <formula>$AX$142</formula>
    </cfRule>
  </conditionalFormatting>
  <conditionalFormatting sqref="AF304:AG304">
    <cfRule type="cellIs" dxfId="12758" priority="4389" stopIfTrue="1" operator="equal">
      <formula>$AX$142</formula>
    </cfRule>
  </conditionalFormatting>
  <conditionalFormatting sqref="AC304">
    <cfRule type="cellIs" dxfId="12757" priority="4388" stopIfTrue="1" operator="equal">
      <formula>$AX$142</formula>
    </cfRule>
  </conditionalFormatting>
  <conditionalFormatting sqref="E304">
    <cfRule type="cellIs" dxfId="12756" priority="4386" stopIfTrue="1" operator="equal">
      <formula>$AX$142</formula>
    </cfRule>
  </conditionalFormatting>
  <conditionalFormatting sqref="M304:O304">
    <cfRule type="cellIs" dxfId="12755" priority="4385" stopIfTrue="1" operator="equal">
      <formula>$AX$142</formula>
    </cfRule>
  </conditionalFormatting>
  <conditionalFormatting sqref="C304:D304">
    <cfRule type="cellIs" dxfId="12754" priority="4384" stopIfTrue="1" operator="equal">
      <formula>$AX$142</formula>
    </cfRule>
  </conditionalFormatting>
  <conditionalFormatting sqref="S304">
    <cfRule type="cellIs" dxfId="12753" priority="4383" stopIfTrue="1" operator="equal">
      <formula>$AX$141</formula>
    </cfRule>
  </conditionalFormatting>
  <conditionalFormatting sqref="P305">
    <cfRule type="cellIs" dxfId="12752" priority="4382" stopIfTrue="1" operator="equal">
      <formula>$AX$142</formula>
    </cfRule>
  </conditionalFormatting>
  <conditionalFormatting sqref="H305">
    <cfRule type="cellIs" dxfId="12751" priority="4381" stopIfTrue="1" operator="equal">
      <formula>$AX$142</formula>
    </cfRule>
  </conditionalFormatting>
  <conditionalFormatting sqref="AE305">
    <cfRule type="cellIs" dxfId="12750" priority="4380" stopIfTrue="1" operator="equal">
      <formula>$AX$142</formula>
    </cfRule>
  </conditionalFormatting>
  <conditionalFormatting sqref="Q305">
    <cfRule type="cellIs" dxfId="12749" priority="4379" stopIfTrue="1" operator="equal">
      <formula>$AX$142</formula>
    </cfRule>
  </conditionalFormatting>
  <conditionalFormatting sqref="AJ305">
    <cfRule type="cellIs" dxfId="12748" priority="4378" stopIfTrue="1" operator="equal">
      <formula>$AX$142</formula>
    </cfRule>
  </conditionalFormatting>
  <conditionalFormatting sqref="T305:U305">
    <cfRule type="cellIs" dxfId="12747" priority="4377" stopIfTrue="1" operator="equal">
      <formula>$AX$142</formula>
    </cfRule>
  </conditionalFormatting>
  <conditionalFormatting sqref="F305">
    <cfRule type="cellIs" dxfId="12746" priority="4376" stopIfTrue="1" operator="equal">
      <formula>$AX$142</formula>
    </cfRule>
  </conditionalFormatting>
  <conditionalFormatting sqref="AH305">
    <cfRule type="cellIs" dxfId="12745" priority="4375" stopIfTrue="1" operator="equal">
      <formula>$AX$142</formula>
    </cfRule>
  </conditionalFormatting>
  <conditionalFormatting sqref="AK305">
    <cfRule type="cellIs" dxfId="12744" priority="4374" stopIfTrue="1" operator="equal">
      <formula>$AX$142</formula>
    </cfRule>
  </conditionalFormatting>
  <conditionalFormatting sqref="G305">
    <cfRule type="cellIs" dxfId="12743" priority="4373" stopIfTrue="1" operator="equal">
      <formula>$AX$142</formula>
    </cfRule>
  </conditionalFormatting>
  <conditionalFormatting sqref="V305">
    <cfRule type="cellIs" dxfId="12742" priority="4372" stopIfTrue="1" operator="equal">
      <formula>$AX$142</formula>
    </cfRule>
  </conditionalFormatting>
  <conditionalFormatting sqref="AB305">
    <cfRule type="cellIs" dxfId="12741" priority="4371" stopIfTrue="1" operator="equal">
      <formula>$AX$142</formula>
    </cfRule>
  </conditionalFormatting>
  <conditionalFormatting sqref="W305">
    <cfRule type="cellIs" dxfId="12740" priority="4370" stopIfTrue="1" operator="equal">
      <formula>$AX$142</formula>
    </cfRule>
  </conditionalFormatting>
  <conditionalFormatting sqref="Z305:AA305">
    <cfRule type="cellIs" dxfId="12739" priority="4367" stopIfTrue="1" operator="equal">
      <formula>$AX$142</formula>
    </cfRule>
  </conditionalFormatting>
  <conditionalFormatting sqref="AF305:AG305">
    <cfRule type="cellIs" dxfId="12738" priority="4369" stopIfTrue="1" operator="equal">
      <formula>$AX$142</formula>
    </cfRule>
  </conditionalFormatting>
  <conditionalFormatting sqref="AC305">
    <cfRule type="cellIs" dxfId="12737" priority="4368" stopIfTrue="1" operator="equal">
      <formula>$AX$142</formula>
    </cfRule>
  </conditionalFormatting>
  <conditionalFormatting sqref="E305">
    <cfRule type="cellIs" dxfId="12736" priority="4366" stopIfTrue="1" operator="equal">
      <formula>$AX$142</formula>
    </cfRule>
  </conditionalFormatting>
  <conditionalFormatting sqref="M305:O305">
    <cfRule type="cellIs" dxfId="12735" priority="4365" stopIfTrue="1" operator="equal">
      <formula>$AX$142</formula>
    </cfRule>
  </conditionalFormatting>
  <conditionalFormatting sqref="C305:D305">
    <cfRule type="cellIs" dxfId="12734" priority="4364" stopIfTrue="1" operator="equal">
      <formula>$AX$142</formula>
    </cfRule>
  </conditionalFormatting>
  <conditionalFormatting sqref="S305">
    <cfRule type="cellIs" dxfId="12733" priority="4363" stopIfTrue="1" operator="equal">
      <formula>$AX$141</formula>
    </cfRule>
  </conditionalFormatting>
  <conditionalFormatting sqref="P306">
    <cfRule type="cellIs" dxfId="12732" priority="4362" stopIfTrue="1" operator="equal">
      <formula>$AX$142</formula>
    </cfRule>
  </conditionalFormatting>
  <conditionalFormatting sqref="H306">
    <cfRule type="cellIs" dxfId="12731" priority="4361" stopIfTrue="1" operator="equal">
      <formula>$AX$142</formula>
    </cfRule>
  </conditionalFormatting>
  <conditionalFormatting sqref="AE306">
    <cfRule type="cellIs" dxfId="12730" priority="4360" stopIfTrue="1" operator="equal">
      <formula>$AX$142</formula>
    </cfRule>
  </conditionalFormatting>
  <conditionalFormatting sqref="Q306">
    <cfRule type="cellIs" dxfId="12729" priority="4359" stopIfTrue="1" operator="equal">
      <formula>$AX$142</formula>
    </cfRule>
  </conditionalFormatting>
  <conditionalFormatting sqref="AJ306">
    <cfRule type="cellIs" dxfId="12728" priority="4358" stopIfTrue="1" operator="equal">
      <formula>$AX$142</formula>
    </cfRule>
  </conditionalFormatting>
  <conditionalFormatting sqref="T306:U306">
    <cfRule type="cellIs" dxfId="12727" priority="4357" stopIfTrue="1" operator="equal">
      <formula>$AX$142</formula>
    </cfRule>
  </conditionalFormatting>
  <conditionalFormatting sqref="F306">
    <cfRule type="cellIs" dxfId="12726" priority="4356" stopIfTrue="1" operator="equal">
      <formula>$AX$142</formula>
    </cfRule>
  </conditionalFormatting>
  <conditionalFormatting sqref="AH306">
    <cfRule type="cellIs" dxfId="12725" priority="4355" stopIfTrue="1" operator="equal">
      <formula>$AX$142</formula>
    </cfRule>
  </conditionalFormatting>
  <conditionalFormatting sqref="AK306">
    <cfRule type="cellIs" dxfId="12724" priority="4354" stopIfTrue="1" operator="equal">
      <formula>$AX$142</formula>
    </cfRule>
  </conditionalFormatting>
  <conditionalFormatting sqref="G306">
    <cfRule type="cellIs" dxfId="12723" priority="4353" stopIfTrue="1" operator="equal">
      <formula>$AX$142</formula>
    </cfRule>
  </conditionalFormatting>
  <conditionalFormatting sqref="V306">
    <cfRule type="cellIs" dxfId="12722" priority="4352" stopIfTrue="1" operator="equal">
      <formula>$AX$142</formula>
    </cfRule>
  </conditionalFormatting>
  <conditionalFormatting sqref="AB306">
    <cfRule type="cellIs" dxfId="12721" priority="4351" stopIfTrue="1" operator="equal">
      <formula>$AX$142</formula>
    </cfRule>
  </conditionalFormatting>
  <conditionalFormatting sqref="W306">
    <cfRule type="cellIs" dxfId="12720" priority="4350" stopIfTrue="1" operator="equal">
      <formula>$AX$142</formula>
    </cfRule>
  </conditionalFormatting>
  <conditionalFormatting sqref="Z306:AA306">
    <cfRule type="cellIs" dxfId="12719" priority="4347" stopIfTrue="1" operator="equal">
      <formula>$AX$142</formula>
    </cfRule>
  </conditionalFormatting>
  <conditionalFormatting sqref="AF306:AG306">
    <cfRule type="cellIs" dxfId="12718" priority="4349" stopIfTrue="1" operator="equal">
      <formula>$AX$142</formula>
    </cfRule>
  </conditionalFormatting>
  <conditionalFormatting sqref="AC306">
    <cfRule type="cellIs" dxfId="12717" priority="4348" stopIfTrue="1" operator="equal">
      <formula>$AX$142</formula>
    </cfRule>
  </conditionalFormatting>
  <conditionalFormatting sqref="E306">
    <cfRule type="cellIs" dxfId="12716" priority="4346" stopIfTrue="1" operator="equal">
      <formula>$AX$142</formula>
    </cfRule>
  </conditionalFormatting>
  <conditionalFormatting sqref="M306:O306">
    <cfRule type="cellIs" dxfId="12715" priority="4345" stopIfTrue="1" operator="equal">
      <formula>$AX$142</formula>
    </cfRule>
  </conditionalFormatting>
  <conditionalFormatting sqref="C306:D306">
    <cfRule type="cellIs" dxfId="12714" priority="4344" stopIfTrue="1" operator="equal">
      <formula>$AX$142</formula>
    </cfRule>
  </conditionalFormatting>
  <conditionalFormatting sqref="S306">
    <cfRule type="cellIs" dxfId="12713" priority="4343" stopIfTrue="1" operator="equal">
      <formula>$AX$141</formula>
    </cfRule>
  </conditionalFormatting>
  <conditionalFormatting sqref="P307">
    <cfRule type="cellIs" dxfId="12712" priority="4342" stopIfTrue="1" operator="equal">
      <formula>$AX$142</formula>
    </cfRule>
  </conditionalFormatting>
  <conditionalFormatting sqref="H307">
    <cfRule type="cellIs" dxfId="12711" priority="4341" stopIfTrue="1" operator="equal">
      <formula>$AX$142</formula>
    </cfRule>
  </conditionalFormatting>
  <conditionalFormatting sqref="AE307">
    <cfRule type="cellIs" dxfId="12710" priority="4340" stopIfTrue="1" operator="equal">
      <formula>$AX$142</formula>
    </cfRule>
  </conditionalFormatting>
  <conditionalFormatting sqref="Q307">
    <cfRule type="cellIs" dxfId="12709" priority="4339" stopIfTrue="1" operator="equal">
      <formula>$AX$142</formula>
    </cfRule>
  </conditionalFormatting>
  <conditionalFormatting sqref="AJ307">
    <cfRule type="cellIs" dxfId="12708" priority="4338" stopIfTrue="1" operator="equal">
      <formula>$AX$142</formula>
    </cfRule>
  </conditionalFormatting>
  <conditionalFormatting sqref="T307:U307">
    <cfRule type="cellIs" dxfId="12707" priority="4337" stopIfTrue="1" operator="equal">
      <formula>$AX$142</formula>
    </cfRule>
  </conditionalFormatting>
  <conditionalFormatting sqref="F307">
    <cfRule type="cellIs" dxfId="12706" priority="4336" stopIfTrue="1" operator="equal">
      <formula>$AX$142</formula>
    </cfRule>
  </conditionalFormatting>
  <conditionalFormatting sqref="AH307">
    <cfRule type="cellIs" dxfId="12705" priority="4335" stopIfTrue="1" operator="equal">
      <formula>$AX$142</formula>
    </cfRule>
  </conditionalFormatting>
  <conditionalFormatting sqref="AK307">
    <cfRule type="cellIs" dxfId="12704" priority="4334" stopIfTrue="1" operator="equal">
      <formula>$AX$142</formula>
    </cfRule>
  </conditionalFormatting>
  <conditionalFormatting sqref="G307">
    <cfRule type="cellIs" dxfId="12703" priority="4333" stopIfTrue="1" operator="equal">
      <formula>$AX$142</formula>
    </cfRule>
  </conditionalFormatting>
  <conditionalFormatting sqref="V307">
    <cfRule type="cellIs" dxfId="12702" priority="4332" stopIfTrue="1" operator="equal">
      <formula>$AX$142</formula>
    </cfRule>
  </conditionalFormatting>
  <conditionalFormatting sqref="AB307">
    <cfRule type="cellIs" dxfId="12701" priority="4331" stopIfTrue="1" operator="equal">
      <formula>$AX$142</formula>
    </cfRule>
  </conditionalFormatting>
  <conditionalFormatting sqref="W307">
    <cfRule type="cellIs" dxfId="12700" priority="4330" stopIfTrue="1" operator="equal">
      <formula>$AX$142</formula>
    </cfRule>
  </conditionalFormatting>
  <conditionalFormatting sqref="Z307:AA307">
    <cfRule type="cellIs" dxfId="12699" priority="4327" stopIfTrue="1" operator="equal">
      <formula>$AX$142</formula>
    </cfRule>
  </conditionalFormatting>
  <conditionalFormatting sqref="AF307:AG307">
    <cfRule type="cellIs" dxfId="12698" priority="4329" stopIfTrue="1" operator="equal">
      <formula>$AX$142</formula>
    </cfRule>
  </conditionalFormatting>
  <conditionalFormatting sqref="AC307">
    <cfRule type="cellIs" dxfId="12697" priority="4328" stopIfTrue="1" operator="equal">
      <formula>$AX$142</formula>
    </cfRule>
  </conditionalFormatting>
  <conditionalFormatting sqref="E307">
    <cfRule type="cellIs" dxfId="12696" priority="4326" stopIfTrue="1" operator="equal">
      <formula>$AX$142</formula>
    </cfRule>
  </conditionalFormatting>
  <conditionalFormatting sqref="M307:O307">
    <cfRule type="cellIs" dxfId="12695" priority="4325" stopIfTrue="1" operator="equal">
      <formula>$AX$142</formula>
    </cfRule>
  </conditionalFormatting>
  <conditionalFormatting sqref="C307:D307">
    <cfRule type="cellIs" dxfId="12694" priority="4324" stopIfTrue="1" operator="equal">
      <formula>$AX$142</formula>
    </cfRule>
  </conditionalFormatting>
  <conditionalFormatting sqref="S307">
    <cfRule type="cellIs" dxfId="12693" priority="4323" stopIfTrue="1" operator="equal">
      <formula>$AX$141</formula>
    </cfRule>
  </conditionalFormatting>
  <conditionalFormatting sqref="P308">
    <cfRule type="cellIs" dxfId="12692" priority="4322" stopIfTrue="1" operator="equal">
      <formula>$AX$142</formula>
    </cfRule>
  </conditionalFormatting>
  <conditionalFormatting sqref="H308">
    <cfRule type="cellIs" dxfId="12691" priority="4321" stopIfTrue="1" operator="equal">
      <formula>$AX$142</formula>
    </cfRule>
  </conditionalFormatting>
  <conditionalFormatting sqref="AE308">
    <cfRule type="cellIs" dxfId="12690" priority="4320" stopIfTrue="1" operator="equal">
      <formula>$AX$142</formula>
    </cfRule>
  </conditionalFormatting>
  <conditionalFormatting sqref="Q308">
    <cfRule type="cellIs" dxfId="12689" priority="4319" stopIfTrue="1" operator="equal">
      <formula>$AX$142</formula>
    </cfRule>
  </conditionalFormatting>
  <conditionalFormatting sqref="AJ308">
    <cfRule type="cellIs" dxfId="12688" priority="4318" stopIfTrue="1" operator="equal">
      <formula>$AX$142</formula>
    </cfRule>
  </conditionalFormatting>
  <conditionalFormatting sqref="T308:U308">
    <cfRule type="cellIs" dxfId="12687" priority="4317" stopIfTrue="1" operator="equal">
      <formula>$AX$142</formula>
    </cfRule>
  </conditionalFormatting>
  <conditionalFormatting sqref="F308">
    <cfRule type="cellIs" dxfId="12686" priority="4316" stopIfTrue="1" operator="equal">
      <formula>$AX$142</formula>
    </cfRule>
  </conditionalFormatting>
  <conditionalFormatting sqref="AH308">
    <cfRule type="cellIs" dxfId="12685" priority="4315" stopIfTrue="1" operator="equal">
      <formula>$AX$142</formula>
    </cfRule>
  </conditionalFormatting>
  <conditionalFormatting sqref="AK308">
    <cfRule type="cellIs" dxfId="12684" priority="4314" stopIfTrue="1" operator="equal">
      <formula>$AX$142</formula>
    </cfRule>
  </conditionalFormatting>
  <conditionalFormatting sqref="G308">
    <cfRule type="cellIs" dxfId="12683" priority="4313" stopIfTrue="1" operator="equal">
      <formula>$AX$142</formula>
    </cfRule>
  </conditionalFormatting>
  <conditionalFormatting sqref="V308">
    <cfRule type="cellIs" dxfId="12682" priority="4312" stopIfTrue="1" operator="equal">
      <formula>$AX$142</formula>
    </cfRule>
  </conditionalFormatting>
  <conditionalFormatting sqref="AB308">
    <cfRule type="cellIs" dxfId="12681" priority="4311" stopIfTrue="1" operator="equal">
      <formula>$AX$142</formula>
    </cfRule>
  </conditionalFormatting>
  <conditionalFormatting sqref="W308">
    <cfRule type="cellIs" dxfId="12680" priority="4310" stopIfTrue="1" operator="equal">
      <formula>$AX$142</formula>
    </cfRule>
  </conditionalFormatting>
  <conditionalFormatting sqref="Z308:AA308">
    <cfRule type="cellIs" dxfId="12679" priority="4307" stopIfTrue="1" operator="equal">
      <formula>$AX$142</formula>
    </cfRule>
  </conditionalFormatting>
  <conditionalFormatting sqref="AF308:AG308">
    <cfRule type="cellIs" dxfId="12678" priority="4309" stopIfTrue="1" operator="equal">
      <formula>$AX$142</formula>
    </cfRule>
  </conditionalFormatting>
  <conditionalFormatting sqref="AC308">
    <cfRule type="cellIs" dxfId="12677" priority="4308" stopIfTrue="1" operator="equal">
      <formula>$AX$142</formula>
    </cfRule>
  </conditionalFormatting>
  <conditionalFormatting sqref="E308">
    <cfRule type="cellIs" dxfId="12676" priority="4306" stopIfTrue="1" operator="equal">
      <formula>$AX$142</formula>
    </cfRule>
  </conditionalFormatting>
  <conditionalFormatting sqref="M308:O308">
    <cfRule type="cellIs" dxfId="12675" priority="4305" stopIfTrue="1" operator="equal">
      <formula>$AX$142</formula>
    </cfRule>
  </conditionalFormatting>
  <conditionalFormatting sqref="C308:D308">
    <cfRule type="cellIs" dxfId="12674" priority="4304" stopIfTrue="1" operator="equal">
      <formula>$AX$142</formula>
    </cfRule>
  </conditionalFormatting>
  <conditionalFormatting sqref="S308">
    <cfRule type="cellIs" dxfId="12673" priority="4303" stopIfTrue="1" operator="equal">
      <formula>$AX$141</formula>
    </cfRule>
  </conditionalFormatting>
  <conditionalFormatting sqref="P309">
    <cfRule type="cellIs" dxfId="12672" priority="4302" stopIfTrue="1" operator="equal">
      <formula>$AX$142</formula>
    </cfRule>
  </conditionalFormatting>
  <conditionalFormatting sqref="H309">
    <cfRule type="cellIs" dxfId="12671" priority="4301" stopIfTrue="1" operator="equal">
      <formula>$AX$142</formula>
    </cfRule>
  </conditionalFormatting>
  <conditionalFormatting sqref="AE309">
    <cfRule type="cellIs" dxfId="12670" priority="4300" stopIfTrue="1" operator="equal">
      <formula>$AX$142</formula>
    </cfRule>
  </conditionalFormatting>
  <conditionalFormatting sqref="Q309">
    <cfRule type="cellIs" dxfId="12669" priority="4299" stopIfTrue="1" operator="equal">
      <formula>$AX$142</formula>
    </cfRule>
  </conditionalFormatting>
  <conditionalFormatting sqref="AJ309">
    <cfRule type="cellIs" dxfId="12668" priority="4298" stopIfTrue="1" operator="equal">
      <formula>$AX$142</formula>
    </cfRule>
  </conditionalFormatting>
  <conditionalFormatting sqref="T309:U309">
    <cfRule type="cellIs" dxfId="12667" priority="4297" stopIfTrue="1" operator="equal">
      <formula>$AX$142</formula>
    </cfRule>
  </conditionalFormatting>
  <conditionalFormatting sqref="F309">
    <cfRule type="cellIs" dxfId="12666" priority="4296" stopIfTrue="1" operator="equal">
      <formula>$AX$142</formula>
    </cfRule>
  </conditionalFormatting>
  <conditionalFormatting sqref="AH309">
    <cfRule type="cellIs" dxfId="12665" priority="4295" stopIfTrue="1" operator="equal">
      <formula>$AX$142</formula>
    </cfRule>
  </conditionalFormatting>
  <conditionalFormatting sqref="AK309">
    <cfRule type="cellIs" dxfId="12664" priority="4294" stopIfTrue="1" operator="equal">
      <formula>$AX$142</formula>
    </cfRule>
  </conditionalFormatting>
  <conditionalFormatting sqref="G309">
    <cfRule type="cellIs" dxfId="12663" priority="4293" stopIfTrue="1" operator="equal">
      <formula>$AX$142</formula>
    </cfRule>
  </conditionalFormatting>
  <conditionalFormatting sqref="V309">
    <cfRule type="cellIs" dxfId="12662" priority="4292" stopIfTrue="1" operator="equal">
      <formula>$AX$142</formula>
    </cfRule>
  </conditionalFormatting>
  <conditionalFormatting sqref="AB309">
    <cfRule type="cellIs" dxfId="12661" priority="4291" stopIfTrue="1" operator="equal">
      <formula>$AX$142</formula>
    </cfRule>
  </conditionalFormatting>
  <conditionalFormatting sqref="W309">
    <cfRule type="cellIs" dxfId="12660" priority="4290" stopIfTrue="1" operator="equal">
      <formula>$AX$142</formula>
    </cfRule>
  </conditionalFormatting>
  <conditionalFormatting sqref="Z309:AA309">
    <cfRule type="cellIs" dxfId="12659" priority="4287" stopIfTrue="1" operator="equal">
      <formula>$AX$142</formula>
    </cfRule>
  </conditionalFormatting>
  <conditionalFormatting sqref="AF309:AG309">
    <cfRule type="cellIs" dxfId="12658" priority="4289" stopIfTrue="1" operator="equal">
      <formula>$AX$142</formula>
    </cfRule>
  </conditionalFormatting>
  <conditionalFormatting sqref="AC309">
    <cfRule type="cellIs" dxfId="12657" priority="4288" stopIfTrue="1" operator="equal">
      <formula>$AX$142</formula>
    </cfRule>
  </conditionalFormatting>
  <conditionalFormatting sqref="E309">
    <cfRule type="cellIs" dxfId="12656" priority="4286" stopIfTrue="1" operator="equal">
      <formula>$AX$142</formula>
    </cfRule>
  </conditionalFormatting>
  <conditionalFormatting sqref="M309:O309">
    <cfRule type="cellIs" dxfId="12655" priority="4285" stopIfTrue="1" operator="equal">
      <formula>$AX$142</formula>
    </cfRule>
  </conditionalFormatting>
  <conditionalFormatting sqref="C309:D309">
    <cfRule type="cellIs" dxfId="12654" priority="4284" stopIfTrue="1" operator="equal">
      <formula>$AX$142</formula>
    </cfRule>
  </conditionalFormatting>
  <conditionalFormatting sqref="S309">
    <cfRule type="cellIs" dxfId="12653" priority="4283" stopIfTrue="1" operator="equal">
      <formula>$AX$141</formula>
    </cfRule>
  </conditionalFormatting>
  <conditionalFormatting sqref="P310">
    <cfRule type="cellIs" dxfId="12652" priority="4282" stopIfTrue="1" operator="equal">
      <formula>$AX$142</formula>
    </cfRule>
  </conditionalFormatting>
  <conditionalFormatting sqref="H310">
    <cfRule type="cellIs" dxfId="12651" priority="4281" stopIfTrue="1" operator="equal">
      <formula>$AX$142</formula>
    </cfRule>
  </conditionalFormatting>
  <conditionalFormatting sqref="AE310">
    <cfRule type="cellIs" dxfId="12650" priority="4280" stopIfTrue="1" operator="equal">
      <formula>$AX$142</formula>
    </cfRule>
  </conditionalFormatting>
  <conditionalFormatting sqref="Q310">
    <cfRule type="cellIs" dxfId="12649" priority="4279" stopIfTrue="1" operator="equal">
      <formula>$AX$142</formula>
    </cfRule>
  </conditionalFormatting>
  <conditionalFormatting sqref="AJ310">
    <cfRule type="cellIs" dxfId="12648" priority="4278" stopIfTrue="1" operator="equal">
      <formula>$AX$142</formula>
    </cfRule>
  </conditionalFormatting>
  <conditionalFormatting sqref="T310:U310">
    <cfRule type="cellIs" dxfId="12647" priority="4277" stopIfTrue="1" operator="equal">
      <formula>$AX$142</formula>
    </cfRule>
  </conditionalFormatting>
  <conditionalFormatting sqref="F310">
    <cfRule type="cellIs" dxfId="12646" priority="4276" stopIfTrue="1" operator="equal">
      <formula>$AX$142</formula>
    </cfRule>
  </conditionalFormatting>
  <conditionalFormatting sqref="AH310">
    <cfRule type="cellIs" dxfId="12645" priority="4275" stopIfTrue="1" operator="equal">
      <formula>$AX$142</formula>
    </cfRule>
  </conditionalFormatting>
  <conditionalFormatting sqref="AK310">
    <cfRule type="cellIs" dxfId="12644" priority="4274" stopIfTrue="1" operator="equal">
      <formula>$AX$142</formula>
    </cfRule>
  </conditionalFormatting>
  <conditionalFormatting sqref="G310">
    <cfRule type="cellIs" dxfId="12643" priority="4273" stopIfTrue="1" operator="equal">
      <formula>$AX$142</formula>
    </cfRule>
  </conditionalFormatting>
  <conditionalFormatting sqref="V310">
    <cfRule type="cellIs" dxfId="12642" priority="4272" stopIfTrue="1" operator="equal">
      <formula>$AX$142</formula>
    </cfRule>
  </conditionalFormatting>
  <conditionalFormatting sqref="AB310">
    <cfRule type="cellIs" dxfId="12641" priority="4271" stopIfTrue="1" operator="equal">
      <formula>$AX$142</formula>
    </cfRule>
  </conditionalFormatting>
  <conditionalFormatting sqref="W310">
    <cfRule type="cellIs" dxfId="12640" priority="4270" stopIfTrue="1" operator="equal">
      <formula>$AX$142</formula>
    </cfRule>
  </conditionalFormatting>
  <conditionalFormatting sqref="Z310:AA310">
    <cfRule type="cellIs" dxfId="12639" priority="4267" stopIfTrue="1" operator="equal">
      <formula>$AX$142</formula>
    </cfRule>
  </conditionalFormatting>
  <conditionalFormatting sqref="AF310:AG310">
    <cfRule type="cellIs" dxfId="12638" priority="4269" stopIfTrue="1" operator="equal">
      <formula>$AX$142</formula>
    </cfRule>
  </conditionalFormatting>
  <conditionalFormatting sqref="AC310">
    <cfRule type="cellIs" dxfId="12637" priority="4268" stopIfTrue="1" operator="equal">
      <formula>$AX$142</formula>
    </cfRule>
  </conditionalFormatting>
  <conditionalFormatting sqref="E310">
    <cfRule type="cellIs" dxfId="12636" priority="4266" stopIfTrue="1" operator="equal">
      <formula>$AX$142</formula>
    </cfRule>
  </conditionalFormatting>
  <conditionalFormatting sqref="M310:O310">
    <cfRule type="cellIs" dxfId="12635" priority="4265" stopIfTrue="1" operator="equal">
      <formula>$AX$142</formula>
    </cfRule>
  </conditionalFormatting>
  <conditionalFormatting sqref="C310:D310">
    <cfRule type="cellIs" dxfId="12634" priority="4264" stopIfTrue="1" operator="equal">
      <formula>$AX$142</formula>
    </cfRule>
  </conditionalFormatting>
  <conditionalFormatting sqref="S310">
    <cfRule type="cellIs" dxfId="12633" priority="4263" stopIfTrue="1" operator="equal">
      <formula>$AX$141</formula>
    </cfRule>
  </conditionalFormatting>
  <conditionalFormatting sqref="P311">
    <cfRule type="cellIs" dxfId="12632" priority="4262" stopIfTrue="1" operator="equal">
      <formula>$AX$142</formula>
    </cfRule>
  </conditionalFormatting>
  <conditionalFormatting sqref="H311">
    <cfRule type="cellIs" dxfId="12631" priority="4261" stopIfTrue="1" operator="equal">
      <formula>$AX$142</formula>
    </cfRule>
  </conditionalFormatting>
  <conditionalFormatting sqref="AE311">
    <cfRule type="cellIs" dxfId="12630" priority="4260" stopIfTrue="1" operator="equal">
      <formula>$AX$142</formula>
    </cfRule>
  </conditionalFormatting>
  <conditionalFormatting sqref="Q311">
    <cfRule type="cellIs" dxfId="12629" priority="4259" stopIfTrue="1" operator="equal">
      <formula>$AX$142</formula>
    </cfRule>
  </conditionalFormatting>
  <conditionalFormatting sqref="AJ311">
    <cfRule type="cellIs" dxfId="12628" priority="4258" stopIfTrue="1" operator="equal">
      <formula>$AX$142</formula>
    </cfRule>
  </conditionalFormatting>
  <conditionalFormatting sqref="T311:U311">
    <cfRule type="cellIs" dxfId="12627" priority="4257" stopIfTrue="1" operator="equal">
      <formula>$AX$142</formula>
    </cfRule>
  </conditionalFormatting>
  <conditionalFormatting sqref="F311">
    <cfRule type="cellIs" dxfId="12626" priority="4256" stopIfTrue="1" operator="equal">
      <formula>$AX$142</formula>
    </cfRule>
  </conditionalFormatting>
  <conditionalFormatting sqref="AH311">
    <cfRule type="cellIs" dxfId="12625" priority="4255" stopIfTrue="1" operator="equal">
      <formula>$AX$142</formula>
    </cfRule>
  </conditionalFormatting>
  <conditionalFormatting sqref="AK311">
    <cfRule type="cellIs" dxfId="12624" priority="4254" stopIfTrue="1" operator="equal">
      <formula>$AX$142</formula>
    </cfRule>
  </conditionalFormatting>
  <conditionalFormatting sqref="G311">
    <cfRule type="cellIs" dxfId="12623" priority="4253" stopIfTrue="1" operator="equal">
      <formula>$AX$142</formula>
    </cfRule>
  </conditionalFormatting>
  <conditionalFormatting sqref="V311">
    <cfRule type="cellIs" dxfId="12622" priority="4252" stopIfTrue="1" operator="equal">
      <formula>$AX$142</formula>
    </cfRule>
  </conditionalFormatting>
  <conditionalFormatting sqref="AB311">
    <cfRule type="cellIs" dxfId="12621" priority="4251" stopIfTrue="1" operator="equal">
      <formula>$AX$142</formula>
    </cfRule>
  </conditionalFormatting>
  <conditionalFormatting sqref="W311">
    <cfRule type="cellIs" dxfId="12620" priority="4250" stopIfTrue="1" operator="equal">
      <formula>$AX$142</formula>
    </cfRule>
  </conditionalFormatting>
  <conditionalFormatting sqref="Z311:AA311">
    <cfRule type="cellIs" dxfId="12619" priority="4247" stopIfTrue="1" operator="equal">
      <formula>$AX$142</formula>
    </cfRule>
  </conditionalFormatting>
  <conditionalFormatting sqref="AF311:AG311">
    <cfRule type="cellIs" dxfId="12618" priority="4249" stopIfTrue="1" operator="equal">
      <formula>$AX$142</formula>
    </cfRule>
  </conditionalFormatting>
  <conditionalFormatting sqref="AC311">
    <cfRule type="cellIs" dxfId="12617" priority="4248" stopIfTrue="1" operator="equal">
      <formula>$AX$142</formula>
    </cfRule>
  </conditionalFormatting>
  <conditionalFormatting sqref="E311">
    <cfRule type="cellIs" dxfId="12616" priority="4246" stopIfTrue="1" operator="equal">
      <formula>$AX$142</formula>
    </cfRule>
  </conditionalFormatting>
  <conditionalFormatting sqref="M311:O311">
    <cfRule type="cellIs" dxfId="12615" priority="4245" stopIfTrue="1" operator="equal">
      <formula>$AX$142</formula>
    </cfRule>
  </conditionalFormatting>
  <conditionalFormatting sqref="C311:D311">
    <cfRule type="cellIs" dxfId="12614" priority="4244" stopIfTrue="1" operator="equal">
      <formula>$AX$142</formula>
    </cfRule>
  </conditionalFormatting>
  <conditionalFormatting sqref="S311">
    <cfRule type="cellIs" dxfId="12613" priority="4243" stopIfTrue="1" operator="equal">
      <formula>$AX$141</formula>
    </cfRule>
  </conditionalFormatting>
  <conditionalFormatting sqref="P312">
    <cfRule type="cellIs" dxfId="12612" priority="4242" stopIfTrue="1" operator="equal">
      <formula>$AX$142</formula>
    </cfRule>
  </conditionalFormatting>
  <conditionalFormatting sqref="H312">
    <cfRule type="cellIs" dxfId="12611" priority="4241" stopIfTrue="1" operator="equal">
      <formula>$AX$142</formula>
    </cfRule>
  </conditionalFormatting>
  <conditionalFormatting sqref="AE312">
    <cfRule type="cellIs" dxfId="12610" priority="4240" stopIfTrue="1" operator="equal">
      <formula>$AX$142</formula>
    </cfRule>
  </conditionalFormatting>
  <conditionalFormatting sqref="Q312">
    <cfRule type="cellIs" dxfId="12609" priority="4239" stopIfTrue="1" operator="equal">
      <formula>$AX$142</formula>
    </cfRule>
  </conditionalFormatting>
  <conditionalFormatting sqref="AJ312">
    <cfRule type="cellIs" dxfId="12608" priority="4238" stopIfTrue="1" operator="equal">
      <formula>$AX$142</formula>
    </cfRule>
  </conditionalFormatting>
  <conditionalFormatting sqref="T312:U312">
    <cfRule type="cellIs" dxfId="12607" priority="4237" stopIfTrue="1" operator="equal">
      <formula>$AX$142</formula>
    </cfRule>
  </conditionalFormatting>
  <conditionalFormatting sqref="F312">
    <cfRule type="cellIs" dxfId="12606" priority="4236" stopIfTrue="1" operator="equal">
      <formula>$AX$142</formula>
    </cfRule>
  </conditionalFormatting>
  <conditionalFormatting sqref="AH312">
    <cfRule type="cellIs" dxfId="12605" priority="4235" stopIfTrue="1" operator="equal">
      <formula>$AX$142</formula>
    </cfRule>
  </conditionalFormatting>
  <conditionalFormatting sqref="AK312">
    <cfRule type="cellIs" dxfId="12604" priority="4234" stopIfTrue="1" operator="equal">
      <formula>$AX$142</formula>
    </cfRule>
  </conditionalFormatting>
  <conditionalFormatting sqref="G312">
    <cfRule type="cellIs" dxfId="12603" priority="4233" stopIfTrue="1" operator="equal">
      <formula>$AX$142</formula>
    </cfRule>
  </conditionalFormatting>
  <conditionalFormatting sqref="V312">
    <cfRule type="cellIs" dxfId="12602" priority="4232" stopIfTrue="1" operator="equal">
      <formula>$AX$142</formula>
    </cfRule>
  </conditionalFormatting>
  <conditionalFormatting sqref="AB312">
    <cfRule type="cellIs" dxfId="12601" priority="4231" stopIfTrue="1" operator="equal">
      <formula>$AX$142</formula>
    </cfRule>
  </conditionalFormatting>
  <conditionalFormatting sqref="W312">
    <cfRule type="cellIs" dxfId="12600" priority="4230" stopIfTrue="1" operator="equal">
      <formula>$AX$142</formula>
    </cfRule>
  </conditionalFormatting>
  <conditionalFormatting sqref="Z312:AA312">
    <cfRule type="cellIs" dxfId="12599" priority="4227" stopIfTrue="1" operator="equal">
      <formula>$AX$142</formula>
    </cfRule>
  </conditionalFormatting>
  <conditionalFormatting sqref="AF312:AG312">
    <cfRule type="cellIs" dxfId="12598" priority="4229" stopIfTrue="1" operator="equal">
      <formula>$AX$142</formula>
    </cfRule>
  </conditionalFormatting>
  <conditionalFormatting sqref="AC312">
    <cfRule type="cellIs" dxfId="12597" priority="4228" stopIfTrue="1" operator="equal">
      <formula>$AX$142</formula>
    </cfRule>
  </conditionalFormatting>
  <conditionalFormatting sqref="E312">
    <cfRule type="cellIs" dxfId="12596" priority="4226" stopIfTrue="1" operator="equal">
      <formula>$AX$142</formula>
    </cfRule>
  </conditionalFormatting>
  <conditionalFormatting sqref="M312:O312">
    <cfRule type="cellIs" dxfId="12595" priority="4225" stopIfTrue="1" operator="equal">
      <formula>$AX$142</formula>
    </cfRule>
  </conditionalFormatting>
  <conditionalFormatting sqref="C312:D312">
    <cfRule type="cellIs" dxfId="12594" priority="4224" stopIfTrue="1" operator="equal">
      <formula>$AX$142</formula>
    </cfRule>
  </conditionalFormatting>
  <conditionalFormatting sqref="S312">
    <cfRule type="cellIs" dxfId="12593" priority="4223" stopIfTrue="1" operator="equal">
      <formula>$AX$141</formula>
    </cfRule>
  </conditionalFormatting>
  <conditionalFormatting sqref="P313">
    <cfRule type="cellIs" dxfId="12592" priority="4222" stopIfTrue="1" operator="equal">
      <formula>$AX$142</formula>
    </cfRule>
  </conditionalFormatting>
  <conditionalFormatting sqref="H313">
    <cfRule type="cellIs" dxfId="12591" priority="4221" stopIfTrue="1" operator="equal">
      <formula>$AX$142</formula>
    </cfRule>
  </conditionalFormatting>
  <conditionalFormatting sqref="AE313">
    <cfRule type="cellIs" dxfId="12590" priority="4220" stopIfTrue="1" operator="equal">
      <formula>$AX$142</formula>
    </cfRule>
  </conditionalFormatting>
  <conditionalFormatting sqref="Q313">
    <cfRule type="cellIs" dxfId="12589" priority="4219" stopIfTrue="1" operator="equal">
      <formula>$AX$142</formula>
    </cfRule>
  </conditionalFormatting>
  <conditionalFormatting sqref="AJ313">
    <cfRule type="cellIs" dxfId="12588" priority="4218" stopIfTrue="1" operator="equal">
      <formula>$AX$142</formula>
    </cfRule>
  </conditionalFormatting>
  <conditionalFormatting sqref="T313:U313">
    <cfRule type="cellIs" dxfId="12587" priority="4217" stopIfTrue="1" operator="equal">
      <formula>$AX$142</formula>
    </cfRule>
  </conditionalFormatting>
  <conditionalFormatting sqref="F313">
    <cfRule type="cellIs" dxfId="12586" priority="4216" stopIfTrue="1" operator="equal">
      <formula>$AX$142</formula>
    </cfRule>
  </conditionalFormatting>
  <conditionalFormatting sqref="AH313">
    <cfRule type="cellIs" dxfId="12585" priority="4215" stopIfTrue="1" operator="equal">
      <formula>$AX$142</formula>
    </cfRule>
  </conditionalFormatting>
  <conditionalFormatting sqref="AK313">
    <cfRule type="cellIs" dxfId="12584" priority="4214" stopIfTrue="1" operator="equal">
      <formula>$AX$142</formula>
    </cfRule>
  </conditionalFormatting>
  <conditionalFormatting sqref="G313">
    <cfRule type="cellIs" dxfId="12583" priority="4213" stopIfTrue="1" operator="equal">
      <formula>$AX$142</formula>
    </cfRule>
  </conditionalFormatting>
  <conditionalFormatting sqref="V313">
    <cfRule type="cellIs" dxfId="12582" priority="4212" stopIfTrue="1" operator="equal">
      <formula>$AX$142</formula>
    </cfRule>
  </conditionalFormatting>
  <conditionalFormatting sqref="AB313">
    <cfRule type="cellIs" dxfId="12581" priority="4211" stopIfTrue="1" operator="equal">
      <formula>$AX$142</formula>
    </cfRule>
  </conditionalFormatting>
  <conditionalFormatting sqref="W313">
    <cfRule type="cellIs" dxfId="12580" priority="4210" stopIfTrue="1" operator="equal">
      <formula>$AX$142</formula>
    </cfRule>
  </conditionalFormatting>
  <conditionalFormatting sqref="Z313:AA313">
    <cfRule type="cellIs" dxfId="12579" priority="4207" stopIfTrue="1" operator="equal">
      <formula>$AX$142</formula>
    </cfRule>
  </conditionalFormatting>
  <conditionalFormatting sqref="AF313:AG313">
    <cfRule type="cellIs" dxfId="12578" priority="4209" stopIfTrue="1" operator="equal">
      <formula>$AX$142</formula>
    </cfRule>
  </conditionalFormatting>
  <conditionalFormatting sqref="AC313">
    <cfRule type="cellIs" dxfId="12577" priority="4208" stopIfTrue="1" operator="equal">
      <formula>$AX$142</formula>
    </cfRule>
  </conditionalFormatting>
  <conditionalFormatting sqref="E313">
    <cfRule type="cellIs" dxfId="12576" priority="4206" stopIfTrue="1" operator="equal">
      <formula>$AX$142</formula>
    </cfRule>
  </conditionalFormatting>
  <conditionalFormatting sqref="M313:O313">
    <cfRule type="cellIs" dxfId="12575" priority="4205" stopIfTrue="1" operator="equal">
      <formula>$AX$142</formula>
    </cfRule>
  </conditionalFormatting>
  <conditionalFormatting sqref="C313:D313">
    <cfRule type="cellIs" dxfId="12574" priority="4204" stopIfTrue="1" operator="equal">
      <formula>$AX$142</formula>
    </cfRule>
  </conditionalFormatting>
  <conditionalFormatting sqref="S313">
    <cfRule type="cellIs" dxfId="12573" priority="4203" stopIfTrue="1" operator="equal">
      <formula>$AX$141</formula>
    </cfRule>
  </conditionalFormatting>
  <conditionalFormatting sqref="P314">
    <cfRule type="cellIs" dxfId="12572" priority="4202" stopIfTrue="1" operator="equal">
      <formula>$AX$142</formula>
    </cfRule>
  </conditionalFormatting>
  <conditionalFormatting sqref="H314">
    <cfRule type="cellIs" dxfId="12571" priority="4201" stopIfTrue="1" operator="equal">
      <formula>$AX$142</formula>
    </cfRule>
  </conditionalFormatting>
  <conditionalFormatting sqref="AE314">
    <cfRule type="cellIs" dxfId="12570" priority="4200" stopIfTrue="1" operator="equal">
      <formula>$AX$142</formula>
    </cfRule>
  </conditionalFormatting>
  <conditionalFormatting sqref="Q314">
    <cfRule type="cellIs" dxfId="12569" priority="4199" stopIfTrue="1" operator="equal">
      <formula>$AX$142</formula>
    </cfRule>
  </conditionalFormatting>
  <conditionalFormatting sqref="AJ314">
    <cfRule type="cellIs" dxfId="12568" priority="4198" stopIfTrue="1" operator="equal">
      <formula>$AX$142</formula>
    </cfRule>
  </conditionalFormatting>
  <conditionalFormatting sqref="T314:U314">
    <cfRule type="cellIs" dxfId="12567" priority="4197" stopIfTrue="1" operator="equal">
      <formula>$AX$142</formula>
    </cfRule>
  </conditionalFormatting>
  <conditionalFormatting sqref="F314">
    <cfRule type="cellIs" dxfId="12566" priority="4196" stopIfTrue="1" operator="equal">
      <formula>$AX$142</formula>
    </cfRule>
  </conditionalFormatting>
  <conditionalFormatting sqref="AH314">
    <cfRule type="cellIs" dxfId="12565" priority="4195" stopIfTrue="1" operator="equal">
      <formula>$AX$142</formula>
    </cfRule>
  </conditionalFormatting>
  <conditionalFormatting sqref="AK314">
    <cfRule type="cellIs" dxfId="12564" priority="4194" stopIfTrue="1" operator="equal">
      <formula>$AX$142</formula>
    </cfRule>
  </conditionalFormatting>
  <conditionalFormatting sqref="G314">
    <cfRule type="cellIs" dxfId="12563" priority="4193" stopIfTrue="1" operator="equal">
      <formula>$AX$142</formula>
    </cfRule>
  </conditionalFormatting>
  <conditionalFormatting sqref="V314">
    <cfRule type="cellIs" dxfId="12562" priority="4192" stopIfTrue="1" operator="equal">
      <formula>$AX$142</formula>
    </cfRule>
  </conditionalFormatting>
  <conditionalFormatting sqref="AB314">
    <cfRule type="cellIs" dxfId="12561" priority="4191" stopIfTrue="1" operator="equal">
      <formula>$AX$142</formula>
    </cfRule>
  </conditionalFormatting>
  <conditionalFormatting sqref="W314">
    <cfRule type="cellIs" dxfId="12560" priority="4190" stopIfTrue="1" operator="equal">
      <formula>$AX$142</formula>
    </cfRule>
  </conditionalFormatting>
  <conditionalFormatting sqref="Z314:AA314">
    <cfRule type="cellIs" dxfId="12559" priority="4187" stopIfTrue="1" operator="equal">
      <formula>$AX$142</formula>
    </cfRule>
  </conditionalFormatting>
  <conditionalFormatting sqref="AF314:AG314">
    <cfRule type="cellIs" dxfId="12558" priority="4189" stopIfTrue="1" operator="equal">
      <formula>$AX$142</formula>
    </cfRule>
  </conditionalFormatting>
  <conditionalFormatting sqref="AC314">
    <cfRule type="cellIs" dxfId="12557" priority="4188" stopIfTrue="1" operator="equal">
      <formula>$AX$142</formula>
    </cfRule>
  </conditionalFormatting>
  <conditionalFormatting sqref="E314">
    <cfRule type="cellIs" dxfId="12556" priority="4186" stopIfTrue="1" operator="equal">
      <formula>$AX$142</formula>
    </cfRule>
  </conditionalFormatting>
  <conditionalFormatting sqref="M314:O314">
    <cfRule type="cellIs" dxfId="12555" priority="4185" stopIfTrue="1" operator="equal">
      <formula>$AX$142</formula>
    </cfRule>
  </conditionalFormatting>
  <conditionalFormatting sqref="C314:D314">
    <cfRule type="cellIs" dxfId="12554" priority="4184" stopIfTrue="1" operator="equal">
      <formula>$AX$142</formula>
    </cfRule>
  </conditionalFormatting>
  <conditionalFormatting sqref="S314">
    <cfRule type="cellIs" dxfId="12553" priority="4183" stopIfTrue="1" operator="equal">
      <formula>$AX$141</formula>
    </cfRule>
  </conditionalFormatting>
  <conditionalFormatting sqref="P315">
    <cfRule type="cellIs" dxfId="12552" priority="4182" stopIfTrue="1" operator="equal">
      <formula>$AX$142</formula>
    </cfRule>
  </conditionalFormatting>
  <conditionalFormatting sqref="H315">
    <cfRule type="cellIs" dxfId="12551" priority="4181" stopIfTrue="1" operator="equal">
      <formula>$AX$142</formula>
    </cfRule>
  </conditionalFormatting>
  <conditionalFormatting sqref="AE315">
    <cfRule type="cellIs" dxfId="12550" priority="4180" stopIfTrue="1" operator="equal">
      <formula>$AX$142</formula>
    </cfRule>
  </conditionalFormatting>
  <conditionalFormatting sqref="Q315">
    <cfRule type="cellIs" dxfId="12549" priority="4179" stopIfTrue="1" operator="equal">
      <formula>$AX$142</formula>
    </cfRule>
  </conditionalFormatting>
  <conditionalFormatting sqref="AJ315">
    <cfRule type="cellIs" dxfId="12548" priority="4178" stopIfTrue="1" operator="equal">
      <formula>$AX$142</formula>
    </cfRule>
  </conditionalFormatting>
  <conditionalFormatting sqref="T315:U315">
    <cfRule type="cellIs" dxfId="12547" priority="4177" stopIfTrue="1" operator="equal">
      <formula>$AX$142</formula>
    </cfRule>
  </conditionalFormatting>
  <conditionalFormatting sqref="F315">
    <cfRule type="cellIs" dxfId="12546" priority="4176" stopIfTrue="1" operator="equal">
      <formula>$AX$142</formula>
    </cfRule>
  </conditionalFormatting>
  <conditionalFormatting sqref="AH315">
    <cfRule type="cellIs" dxfId="12545" priority="4175" stopIfTrue="1" operator="equal">
      <formula>$AX$142</formula>
    </cfRule>
  </conditionalFormatting>
  <conditionalFormatting sqref="AK315">
    <cfRule type="cellIs" dxfId="12544" priority="4174" stopIfTrue="1" operator="equal">
      <formula>$AX$142</formula>
    </cfRule>
  </conditionalFormatting>
  <conditionalFormatting sqref="G315">
    <cfRule type="cellIs" dxfId="12543" priority="4173" stopIfTrue="1" operator="equal">
      <formula>$AX$142</formula>
    </cfRule>
  </conditionalFormatting>
  <conditionalFormatting sqref="V315">
    <cfRule type="cellIs" dxfId="12542" priority="4172" stopIfTrue="1" operator="equal">
      <formula>$AX$142</formula>
    </cfRule>
  </conditionalFormatting>
  <conditionalFormatting sqref="AB315">
    <cfRule type="cellIs" dxfId="12541" priority="4171" stopIfTrue="1" operator="equal">
      <formula>$AX$142</formula>
    </cfRule>
  </conditionalFormatting>
  <conditionalFormatting sqref="W315">
    <cfRule type="cellIs" dxfId="12540" priority="4170" stopIfTrue="1" operator="equal">
      <formula>$AX$142</formula>
    </cfRule>
  </conditionalFormatting>
  <conditionalFormatting sqref="Z315:AA315">
    <cfRule type="cellIs" dxfId="12539" priority="4167" stopIfTrue="1" operator="equal">
      <formula>$AX$142</formula>
    </cfRule>
  </conditionalFormatting>
  <conditionalFormatting sqref="AF315:AG315">
    <cfRule type="cellIs" dxfId="12538" priority="4169" stopIfTrue="1" operator="equal">
      <formula>$AX$142</formula>
    </cfRule>
  </conditionalFormatting>
  <conditionalFormatting sqref="AC315">
    <cfRule type="cellIs" dxfId="12537" priority="4168" stopIfTrue="1" operator="equal">
      <formula>$AX$142</formula>
    </cfRule>
  </conditionalFormatting>
  <conditionalFormatting sqref="E315">
    <cfRule type="cellIs" dxfId="12536" priority="4166" stopIfTrue="1" operator="equal">
      <formula>$AX$142</formula>
    </cfRule>
  </conditionalFormatting>
  <conditionalFormatting sqref="M315:O315">
    <cfRule type="cellIs" dxfId="12535" priority="4165" stopIfTrue="1" operator="equal">
      <formula>$AX$142</formula>
    </cfRule>
  </conditionalFormatting>
  <conditionalFormatting sqref="C315:D315">
    <cfRule type="cellIs" dxfId="12534" priority="4164" stopIfTrue="1" operator="equal">
      <formula>$AX$142</formula>
    </cfRule>
  </conditionalFormatting>
  <conditionalFormatting sqref="S315">
    <cfRule type="cellIs" dxfId="12533" priority="4163" stopIfTrue="1" operator="equal">
      <formula>$AX$141</formula>
    </cfRule>
  </conditionalFormatting>
  <conditionalFormatting sqref="P316">
    <cfRule type="cellIs" dxfId="12532" priority="4162" stopIfTrue="1" operator="equal">
      <formula>$AX$142</formula>
    </cfRule>
  </conditionalFormatting>
  <conditionalFormatting sqref="H316">
    <cfRule type="cellIs" dxfId="12531" priority="4161" stopIfTrue="1" operator="equal">
      <formula>$AX$142</formula>
    </cfRule>
  </conditionalFormatting>
  <conditionalFormatting sqref="AE316">
    <cfRule type="cellIs" dxfId="12530" priority="4160" stopIfTrue="1" operator="equal">
      <formula>$AX$142</formula>
    </cfRule>
  </conditionalFormatting>
  <conditionalFormatting sqref="Q316">
    <cfRule type="cellIs" dxfId="12529" priority="4159" stopIfTrue="1" operator="equal">
      <formula>$AX$142</formula>
    </cfRule>
  </conditionalFormatting>
  <conditionalFormatting sqref="AJ316">
    <cfRule type="cellIs" dxfId="12528" priority="4158" stopIfTrue="1" operator="equal">
      <formula>$AX$142</formula>
    </cfRule>
  </conditionalFormatting>
  <conditionalFormatting sqref="T316:U316">
    <cfRule type="cellIs" dxfId="12527" priority="4157" stopIfTrue="1" operator="equal">
      <formula>$AX$142</formula>
    </cfRule>
  </conditionalFormatting>
  <conditionalFormatting sqref="F316">
    <cfRule type="cellIs" dxfId="12526" priority="4156" stopIfTrue="1" operator="equal">
      <formula>$AX$142</formula>
    </cfRule>
  </conditionalFormatting>
  <conditionalFormatting sqref="AH316">
    <cfRule type="cellIs" dxfId="12525" priority="4155" stopIfTrue="1" operator="equal">
      <formula>$AX$142</formula>
    </cfRule>
  </conditionalFormatting>
  <conditionalFormatting sqref="AK316">
    <cfRule type="cellIs" dxfId="12524" priority="4154" stopIfTrue="1" operator="equal">
      <formula>$AX$142</formula>
    </cfRule>
  </conditionalFormatting>
  <conditionalFormatting sqref="G316">
    <cfRule type="cellIs" dxfId="12523" priority="4153" stopIfTrue="1" operator="equal">
      <formula>$AX$142</formula>
    </cfRule>
  </conditionalFormatting>
  <conditionalFormatting sqref="V316">
    <cfRule type="cellIs" dxfId="12522" priority="4152" stopIfTrue="1" operator="equal">
      <formula>$AX$142</formula>
    </cfRule>
  </conditionalFormatting>
  <conditionalFormatting sqref="AB316">
    <cfRule type="cellIs" dxfId="12521" priority="4151" stopIfTrue="1" operator="equal">
      <formula>$AX$142</formula>
    </cfRule>
  </conditionalFormatting>
  <conditionalFormatting sqref="W316">
    <cfRule type="cellIs" dxfId="12520" priority="4150" stopIfTrue="1" operator="equal">
      <formula>$AX$142</formula>
    </cfRule>
  </conditionalFormatting>
  <conditionalFormatting sqref="Z316:AA316">
    <cfRule type="cellIs" dxfId="12519" priority="4147" stopIfTrue="1" operator="equal">
      <formula>$AX$142</formula>
    </cfRule>
  </conditionalFormatting>
  <conditionalFormatting sqref="AF316:AG316">
    <cfRule type="cellIs" dxfId="12518" priority="4149" stopIfTrue="1" operator="equal">
      <formula>$AX$142</formula>
    </cfRule>
  </conditionalFormatting>
  <conditionalFormatting sqref="AC316">
    <cfRule type="cellIs" dxfId="12517" priority="4148" stopIfTrue="1" operator="equal">
      <formula>$AX$142</formula>
    </cfRule>
  </conditionalFormatting>
  <conditionalFormatting sqref="E316">
    <cfRule type="cellIs" dxfId="12516" priority="4146" stopIfTrue="1" operator="equal">
      <formula>$AX$142</formula>
    </cfRule>
  </conditionalFormatting>
  <conditionalFormatting sqref="M316:O316">
    <cfRule type="cellIs" dxfId="12515" priority="4145" stopIfTrue="1" operator="equal">
      <formula>$AX$142</formula>
    </cfRule>
  </conditionalFormatting>
  <conditionalFormatting sqref="C316:D316">
    <cfRule type="cellIs" dxfId="12514" priority="4144" stopIfTrue="1" operator="equal">
      <formula>$AX$142</formula>
    </cfRule>
  </conditionalFormatting>
  <conditionalFormatting sqref="S316">
    <cfRule type="cellIs" dxfId="12513" priority="4143" stopIfTrue="1" operator="equal">
      <formula>$AX$141</formula>
    </cfRule>
  </conditionalFormatting>
  <conditionalFormatting sqref="P317">
    <cfRule type="cellIs" dxfId="12512" priority="4142" stopIfTrue="1" operator="equal">
      <formula>$AX$142</formula>
    </cfRule>
  </conditionalFormatting>
  <conditionalFormatting sqref="H317">
    <cfRule type="cellIs" dxfId="12511" priority="4141" stopIfTrue="1" operator="equal">
      <formula>$AX$142</formula>
    </cfRule>
  </conditionalFormatting>
  <conditionalFormatting sqref="AE317">
    <cfRule type="cellIs" dxfId="12510" priority="4140" stopIfTrue="1" operator="equal">
      <formula>$AX$142</formula>
    </cfRule>
  </conditionalFormatting>
  <conditionalFormatting sqref="Q317">
    <cfRule type="cellIs" dxfId="12509" priority="4139" stopIfTrue="1" operator="equal">
      <formula>$AX$142</formula>
    </cfRule>
  </conditionalFormatting>
  <conditionalFormatting sqref="AJ317">
    <cfRule type="cellIs" dxfId="12508" priority="4138" stopIfTrue="1" operator="equal">
      <formula>$AX$142</formula>
    </cfRule>
  </conditionalFormatting>
  <conditionalFormatting sqref="T317:U317">
    <cfRule type="cellIs" dxfId="12507" priority="4137" stopIfTrue="1" operator="equal">
      <formula>$AX$142</formula>
    </cfRule>
  </conditionalFormatting>
  <conditionalFormatting sqref="F317">
    <cfRule type="cellIs" dxfId="12506" priority="4136" stopIfTrue="1" operator="equal">
      <formula>$AX$142</formula>
    </cfRule>
  </conditionalFormatting>
  <conditionalFormatting sqref="AH317">
    <cfRule type="cellIs" dxfId="12505" priority="4135" stopIfTrue="1" operator="equal">
      <formula>$AX$142</formula>
    </cfRule>
  </conditionalFormatting>
  <conditionalFormatting sqref="AK317">
    <cfRule type="cellIs" dxfId="12504" priority="4134" stopIfTrue="1" operator="equal">
      <formula>$AX$142</formula>
    </cfRule>
  </conditionalFormatting>
  <conditionalFormatting sqref="G317">
    <cfRule type="cellIs" dxfId="12503" priority="4133" stopIfTrue="1" operator="equal">
      <formula>$AX$142</formula>
    </cfRule>
  </conditionalFormatting>
  <conditionalFormatting sqref="V317">
    <cfRule type="cellIs" dxfId="12502" priority="4132" stopIfTrue="1" operator="equal">
      <formula>$AX$142</formula>
    </cfRule>
  </conditionalFormatting>
  <conditionalFormatting sqref="AB317">
    <cfRule type="cellIs" dxfId="12501" priority="4131" stopIfTrue="1" operator="equal">
      <formula>$AX$142</formula>
    </cfRule>
  </conditionalFormatting>
  <conditionalFormatting sqref="W317">
    <cfRule type="cellIs" dxfId="12500" priority="4130" stopIfTrue="1" operator="equal">
      <formula>$AX$142</formula>
    </cfRule>
  </conditionalFormatting>
  <conditionalFormatting sqref="Z317:AA317">
    <cfRule type="cellIs" dxfId="12499" priority="4127" stopIfTrue="1" operator="equal">
      <formula>$AX$142</formula>
    </cfRule>
  </conditionalFormatting>
  <conditionalFormatting sqref="AF317:AG317">
    <cfRule type="cellIs" dxfId="12498" priority="4129" stopIfTrue="1" operator="equal">
      <formula>$AX$142</formula>
    </cfRule>
  </conditionalFormatting>
  <conditionalFormatting sqref="AC317">
    <cfRule type="cellIs" dxfId="12497" priority="4128" stopIfTrue="1" operator="equal">
      <formula>$AX$142</formula>
    </cfRule>
  </conditionalFormatting>
  <conditionalFormatting sqref="E317">
    <cfRule type="cellIs" dxfId="12496" priority="4126" stopIfTrue="1" operator="equal">
      <formula>$AX$142</formula>
    </cfRule>
  </conditionalFormatting>
  <conditionalFormatting sqref="M317:O317">
    <cfRule type="cellIs" dxfId="12495" priority="4125" stopIfTrue="1" operator="equal">
      <formula>$AX$142</formula>
    </cfRule>
  </conditionalFormatting>
  <conditionalFormatting sqref="C317:D317">
    <cfRule type="cellIs" dxfId="12494" priority="4124" stopIfTrue="1" operator="equal">
      <formula>$AX$142</formula>
    </cfRule>
  </conditionalFormatting>
  <conditionalFormatting sqref="S317">
    <cfRule type="cellIs" dxfId="12493" priority="4123" stopIfTrue="1" operator="equal">
      <formula>$AX$141</formula>
    </cfRule>
  </conditionalFormatting>
  <conditionalFormatting sqref="P318">
    <cfRule type="cellIs" dxfId="12492" priority="4122" stopIfTrue="1" operator="equal">
      <formula>$AX$142</formula>
    </cfRule>
  </conditionalFormatting>
  <conditionalFormatting sqref="H318">
    <cfRule type="cellIs" dxfId="12491" priority="4121" stopIfTrue="1" operator="equal">
      <formula>$AX$142</formula>
    </cfRule>
  </conditionalFormatting>
  <conditionalFormatting sqref="AE318">
    <cfRule type="cellIs" dxfId="12490" priority="4120" stopIfTrue="1" operator="equal">
      <formula>$AX$142</formula>
    </cfRule>
  </conditionalFormatting>
  <conditionalFormatting sqref="Q318">
    <cfRule type="cellIs" dxfId="12489" priority="4119" stopIfTrue="1" operator="equal">
      <formula>$AX$142</formula>
    </cfRule>
  </conditionalFormatting>
  <conditionalFormatting sqref="AJ318">
    <cfRule type="cellIs" dxfId="12488" priority="4118" stopIfTrue="1" operator="equal">
      <formula>$AX$142</formula>
    </cfRule>
  </conditionalFormatting>
  <conditionalFormatting sqref="T318:U318">
    <cfRule type="cellIs" dxfId="12487" priority="4117" stopIfTrue="1" operator="equal">
      <formula>$AX$142</formula>
    </cfRule>
  </conditionalFormatting>
  <conditionalFormatting sqref="F318">
    <cfRule type="cellIs" dxfId="12486" priority="4116" stopIfTrue="1" operator="equal">
      <formula>$AX$142</formula>
    </cfRule>
  </conditionalFormatting>
  <conditionalFormatting sqref="AH318">
    <cfRule type="cellIs" dxfId="12485" priority="4115" stopIfTrue="1" operator="equal">
      <formula>$AX$142</formula>
    </cfRule>
  </conditionalFormatting>
  <conditionalFormatting sqref="AK318">
    <cfRule type="cellIs" dxfId="12484" priority="4114" stopIfTrue="1" operator="equal">
      <formula>$AX$142</formula>
    </cfRule>
  </conditionalFormatting>
  <conditionalFormatting sqref="G318">
    <cfRule type="cellIs" dxfId="12483" priority="4113" stopIfTrue="1" operator="equal">
      <formula>$AX$142</formula>
    </cfRule>
  </conditionalFormatting>
  <conditionalFormatting sqref="V318">
    <cfRule type="cellIs" dxfId="12482" priority="4112" stopIfTrue="1" operator="equal">
      <formula>$AX$142</formula>
    </cfRule>
  </conditionalFormatting>
  <conditionalFormatting sqref="AB318">
    <cfRule type="cellIs" dxfId="12481" priority="4111" stopIfTrue="1" operator="equal">
      <formula>$AX$142</formula>
    </cfRule>
  </conditionalFormatting>
  <conditionalFormatting sqref="W318">
    <cfRule type="cellIs" dxfId="12480" priority="4110" stopIfTrue="1" operator="equal">
      <formula>$AX$142</formula>
    </cfRule>
  </conditionalFormatting>
  <conditionalFormatting sqref="Z318:AA318">
    <cfRule type="cellIs" dxfId="12479" priority="4107" stopIfTrue="1" operator="equal">
      <formula>$AX$142</formula>
    </cfRule>
  </conditionalFormatting>
  <conditionalFormatting sqref="AF318:AG318">
    <cfRule type="cellIs" dxfId="12478" priority="4109" stopIfTrue="1" operator="equal">
      <formula>$AX$142</formula>
    </cfRule>
  </conditionalFormatting>
  <conditionalFormatting sqref="AC318">
    <cfRule type="cellIs" dxfId="12477" priority="4108" stopIfTrue="1" operator="equal">
      <formula>$AX$142</formula>
    </cfRule>
  </conditionalFormatting>
  <conditionalFormatting sqref="E318">
    <cfRule type="cellIs" dxfId="12476" priority="4106" stopIfTrue="1" operator="equal">
      <formula>$AX$142</formula>
    </cfRule>
  </conditionalFormatting>
  <conditionalFormatting sqref="M318:O318">
    <cfRule type="cellIs" dxfId="12475" priority="4105" stopIfTrue="1" operator="equal">
      <formula>$AX$142</formula>
    </cfRule>
  </conditionalFormatting>
  <conditionalFormatting sqref="C318:D318">
    <cfRule type="cellIs" dxfId="12474" priority="4104" stopIfTrue="1" operator="equal">
      <formula>$AX$142</formula>
    </cfRule>
  </conditionalFormatting>
  <conditionalFormatting sqref="S318">
    <cfRule type="cellIs" dxfId="12473" priority="4103" stopIfTrue="1" operator="equal">
      <formula>$AX$141</formula>
    </cfRule>
  </conditionalFormatting>
  <conditionalFormatting sqref="P319">
    <cfRule type="cellIs" dxfId="12472" priority="4102" stopIfTrue="1" operator="equal">
      <formula>$AX$142</formula>
    </cfRule>
  </conditionalFormatting>
  <conditionalFormatting sqref="H319">
    <cfRule type="cellIs" dxfId="12471" priority="4101" stopIfTrue="1" operator="equal">
      <formula>$AX$142</formula>
    </cfRule>
  </conditionalFormatting>
  <conditionalFormatting sqref="AE319">
    <cfRule type="cellIs" dxfId="12470" priority="4100" stopIfTrue="1" operator="equal">
      <formula>$AX$142</formula>
    </cfRule>
  </conditionalFormatting>
  <conditionalFormatting sqref="Q319">
    <cfRule type="cellIs" dxfId="12469" priority="4099" stopIfTrue="1" operator="equal">
      <formula>$AX$142</formula>
    </cfRule>
  </conditionalFormatting>
  <conditionalFormatting sqref="AJ319">
    <cfRule type="cellIs" dxfId="12468" priority="4098" stopIfTrue="1" operator="equal">
      <formula>$AX$142</formula>
    </cfRule>
  </conditionalFormatting>
  <conditionalFormatting sqref="T319:U319">
    <cfRule type="cellIs" dxfId="12467" priority="4097" stopIfTrue="1" operator="equal">
      <formula>$AX$142</formula>
    </cfRule>
  </conditionalFormatting>
  <conditionalFormatting sqref="F319">
    <cfRule type="cellIs" dxfId="12466" priority="4096" stopIfTrue="1" operator="equal">
      <formula>$AX$142</formula>
    </cfRule>
  </conditionalFormatting>
  <conditionalFormatting sqref="AH319">
    <cfRule type="cellIs" dxfId="12465" priority="4095" stopIfTrue="1" operator="equal">
      <formula>$AX$142</formula>
    </cfRule>
  </conditionalFormatting>
  <conditionalFormatting sqref="AK319">
    <cfRule type="cellIs" dxfId="12464" priority="4094" stopIfTrue="1" operator="equal">
      <formula>$AX$142</formula>
    </cfRule>
  </conditionalFormatting>
  <conditionalFormatting sqref="G319">
    <cfRule type="cellIs" dxfId="12463" priority="4093" stopIfTrue="1" operator="equal">
      <formula>$AX$142</formula>
    </cfRule>
  </conditionalFormatting>
  <conditionalFormatting sqref="V319">
    <cfRule type="cellIs" dxfId="12462" priority="4092" stopIfTrue="1" operator="equal">
      <formula>$AX$142</formula>
    </cfRule>
  </conditionalFormatting>
  <conditionalFormatting sqref="AB319">
    <cfRule type="cellIs" dxfId="12461" priority="4091" stopIfTrue="1" operator="equal">
      <formula>$AX$142</formula>
    </cfRule>
  </conditionalFormatting>
  <conditionalFormatting sqref="W319">
    <cfRule type="cellIs" dxfId="12460" priority="4090" stopIfTrue="1" operator="equal">
      <formula>$AX$142</formula>
    </cfRule>
  </conditionalFormatting>
  <conditionalFormatting sqref="Z319:AA319">
    <cfRule type="cellIs" dxfId="12459" priority="4087" stopIfTrue="1" operator="equal">
      <formula>$AX$142</formula>
    </cfRule>
  </conditionalFormatting>
  <conditionalFormatting sqref="AF319:AG319">
    <cfRule type="cellIs" dxfId="12458" priority="4089" stopIfTrue="1" operator="equal">
      <formula>$AX$142</formula>
    </cfRule>
  </conditionalFormatting>
  <conditionalFormatting sqref="AC319">
    <cfRule type="cellIs" dxfId="12457" priority="4088" stopIfTrue="1" operator="equal">
      <formula>$AX$142</formula>
    </cfRule>
  </conditionalFormatting>
  <conditionalFormatting sqref="E319">
    <cfRule type="cellIs" dxfId="12456" priority="4086" stopIfTrue="1" operator="equal">
      <formula>$AX$142</formula>
    </cfRule>
  </conditionalFormatting>
  <conditionalFormatting sqref="M319:O319">
    <cfRule type="cellIs" dxfId="12455" priority="4085" stopIfTrue="1" operator="equal">
      <formula>$AX$142</formula>
    </cfRule>
  </conditionalFormatting>
  <conditionalFormatting sqref="C319:D319">
    <cfRule type="cellIs" dxfId="12454" priority="4084" stopIfTrue="1" operator="equal">
      <formula>$AX$142</formula>
    </cfRule>
  </conditionalFormatting>
  <conditionalFormatting sqref="S319">
    <cfRule type="cellIs" dxfId="12453" priority="4083" stopIfTrue="1" operator="equal">
      <formula>$AX$141</formula>
    </cfRule>
  </conditionalFormatting>
  <conditionalFormatting sqref="P320">
    <cfRule type="cellIs" dxfId="12452" priority="4082" stopIfTrue="1" operator="equal">
      <formula>$AX$142</formula>
    </cfRule>
  </conditionalFormatting>
  <conditionalFormatting sqref="H320">
    <cfRule type="cellIs" dxfId="12451" priority="4081" stopIfTrue="1" operator="equal">
      <formula>$AX$142</formula>
    </cfRule>
  </conditionalFormatting>
  <conditionalFormatting sqref="AE320">
    <cfRule type="cellIs" dxfId="12450" priority="4080" stopIfTrue="1" operator="equal">
      <formula>$AX$142</formula>
    </cfRule>
  </conditionalFormatting>
  <conditionalFormatting sqref="Q320">
    <cfRule type="cellIs" dxfId="12449" priority="4079" stopIfTrue="1" operator="equal">
      <formula>$AX$142</formula>
    </cfRule>
  </conditionalFormatting>
  <conditionalFormatting sqref="AJ320">
    <cfRule type="cellIs" dxfId="12448" priority="4078" stopIfTrue="1" operator="equal">
      <formula>$AX$142</formula>
    </cfRule>
  </conditionalFormatting>
  <conditionalFormatting sqref="T320:U320">
    <cfRule type="cellIs" dxfId="12447" priority="4077" stopIfTrue="1" operator="equal">
      <formula>$AX$142</formula>
    </cfRule>
  </conditionalFormatting>
  <conditionalFormatting sqref="F320">
    <cfRule type="cellIs" dxfId="12446" priority="4076" stopIfTrue="1" operator="equal">
      <formula>$AX$142</formula>
    </cfRule>
  </conditionalFormatting>
  <conditionalFormatting sqref="AH320">
    <cfRule type="cellIs" dxfId="12445" priority="4075" stopIfTrue="1" operator="equal">
      <formula>$AX$142</formula>
    </cfRule>
  </conditionalFormatting>
  <conditionalFormatting sqref="AK320">
    <cfRule type="cellIs" dxfId="12444" priority="4074" stopIfTrue="1" operator="equal">
      <formula>$AX$142</formula>
    </cfRule>
  </conditionalFormatting>
  <conditionalFormatting sqref="G320">
    <cfRule type="cellIs" dxfId="12443" priority="4073" stopIfTrue="1" operator="equal">
      <formula>$AX$142</formula>
    </cfRule>
  </conditionalFormatting>
  <conditionalFormatting sqref="V320">
    <cfRule type="cellIs" dxfId="12442" priority="4072" stopIfTrue="1" operator="equal">
      <formula>$AX$142</formula>
    </cfRule>
  </conditionalFormatting>
  <conditionalFormatting sqref="AB320">
    <cfRule type="cellIs" dxfId="12441" priority="4071" stopIfTrue="1" operator="equal">
      <formula>$AX$142</formula>
    </cfRule>
  </conditionalFormatting>
  <conditionalFormatting sqref="W320">
    <cfRule type="cellIs" dxfId="12440" priority="4070" stopIfTrue="1" operator="equal">
      <formula>$AX$142</formula>
    </cfRule>
  </conditionalFormatting>
  <conditionalFormatting sqref="Z320:AA320">
    <cfRule type="cellIs" dxfId="12439" priority="4067" stopIfTrue="1" operator="equal">
      <formula>$AX$142</formula>
    </cfRule>
  </conditionalFormatting>
  <conditionalFormatting sqref="AF320:AG320">
    <cfRule type="cellIs" dxfId="12438" priority="4069" stopIfTrue="1" operator="equal">
      <formula>$AX$142</formula>
    </cfRule>
  </conditionalFormatting>
  <conditionalFormatting sqref="AC320">
    <cfRule type="cellIs" dxfId="12437" priority="4068" stopIfTrue="1" operator="equal">
      <formula>$AX$142</formula>
    </cfRule>
  </conditionalFormatting>
  <conditionalFormatting sqref="E320">
    <cfRule type="cellIs" dxfId="12436" priority="4066" stopIfTrue="1" operator="equal">
      <formula>$AX$142</formula>
    </cfRule>
  </conditionalFormatting>
  <conditionalFormatting sqref="M320:O320">
    <cfRule type="cellIs" dxfId="12435" priority="4065" stopIfTrue="1" operator="equal">
      <formula>$AX$142</formula>
    </cfRule>
  </conditionalFormatting>
  <conditionalFormatting sqref="C320:D320">
    <cfRule type="cellIs" dxfId="12434" priority="4064" stopIfTrue="1" operator="equal">
      <formula>$AX$142</formula>
    </cfRule>
  </conditionalFormatting>
  <conditionalFormatting sqref="S320">
    <cfRule type="cellIs" dxfId="12433" priority="4063" stopIfTrue="1" operator="equal">
      <formula>$AX$141</formula>
    </cfRule>
  </conditionalFormatting>
  <conditionalFormatting sqref="P321">
    <cfRule type="cellIs" dxfId="12432" priority="4062" stopIfTrue="1" operator="equal">
      <formula>$AX$142</formula>
    </cfRule>
  </conditionalFormatting>
  <conditionalFormatting sqref="H321">
    <cfRule type="cellIs" dxfId="12431" priority="4061" stopIfTrue="1" operator="equal">
      <formula>$AX$142</formula>
    </cfRule>
  </conditionalFormatting>
  <conditionalFormatting sqref="AE321">
    <cfRule type="cellIs" dxfId="12430" priority="4060" stopIfTrue="1" operator="equal">
      <formula>$AX$142</formula>
    </cfRule>
  </conditionalFormatting>
  <conditionalFormatting sqref="Q321">
    <cfRule type="cellIs" dxfId="12429" priority="4059" stopIfTrue="1" operator="equal">
      <formula>$AX$142</formula>
    </cfRule>
  </conditionalFormatting>
  <conditionalFormatting sqref="AJ321">
    <cfRule type="cellIs" dxfId="12428" priority="4058" stopIfTrue="1" operator="equal">
      <formula>$AX$142</formula>
    </cfRule>
  </conditionalFormatting>
  <conditionalFormatting sqref="T321:U321">
    <cfRule type="cellIs" dxfId="12427" priority="4057" stopIfTrue="1" operator="equal">
      <formula>$AX$142</formula>
    </cfRule>
  </conditionalFormatting>
  <conditionalFormatting sqref="F321">
    <cfRule type="cellIs" dxfId="12426" priority="4056" stopIfTrue="1" operator="equal">
      <formula>$AX$142</formula>
    </cfRule>
  </conditionalFormatting>
  <conditionalFormatting sqref="AH321">
    <cfRule type="cellIs" dxfId="12425" priority="4055" stopIfTrue="1" operator="equal">
      <formula>$AX$142</formula>
    </cfRule>
  </conditionalFormatting>
  <conditionalFormatting sqref="AK321">
    <cfRule type="cellIs" dxfId="12424" priority="4054" stopIfTrue="1" operator="equal">
      <formula>$AX$142</formula>
    </cfRule>
  </conditionalFormatting>
  <conditionalFormatting sqref="G321">
    <cfRule type="cellIs" dxfId="12423" priority="4053" stopIfTrue="1" operator="equal">
      <formula>$AX$142</formula>
    </cfRule>
  </conditionalFormatting>
  <conditionalFormatting sqref="V321">
    <cfRule type="cellIs" dxfId="12422" priority="4052" stopIfTrue="1" operator="equal">
      <formula>$AX$142</formula>
    </cfRule>
  </conditionalFormatting>
  <conditionalFormatting sqref="AB321">
    <cfRule type="cellIs" dxfId="12421" priority="4051" stopIfTrue="1" operator="equal">
      <formula>$AX$142</formula>
    </cfRule>
  </conditionalFormatting>
  <conditionalFormatting sqref="W321">
    <cfRule type="cellIs" dxfId="12420" priority="4050" stopIfTrue="1" operator="equal">
      <formula>$AX$142</formula>
    </cfRule>
  </conditionalFormatting>
  <conditionalFormatting sqref="Z321:AA321">
    <cfRule type="cellIs" dxfId="12419" priority="4047" stopIfTrue="1" operator="equal">
      <formula>$AX$142</formula>
    </cfRule>
  </conditionalFormatting>
  <conditionalFormatting sqref="AF321:AG321">
    <cfRule type="cellIs" dxfId="12418" priority="4049" stopIfTrue="1" operator="equal">
      <formula>$AX$142</formula>
    </cfRule>
  </conditionalFormatting>
  <conditionalFormatting sqref="AC321">
    <cfRule type="cellIs" dxfId="12417" priority="4048" stopIfTrue="1" operator="equal">
      <formula>$AX$142</formula>
    </cfRule>
  </conditionalFormatting>
  <conditionalFormatting sqref="E321">
    <cfRule type="cellIs" dxfId="12416" priority="4046" stopIfTrue="1" operator="equal">
      <formula>$AX$142</formula>
    </cfRule>
  </conditionalFormatting>
  <conditionalFormatting sqref="M321:O321">
    <cfRule type="cellIs" dxfId="12415" priority="4045" stopIfTrue="1" operator="equal">
      <formula>$AX$142</formula>
    </cfRule>
  </conditionalFormatting>
  <conditionalFormatting sqref="C321:D321">
    <cfRule type="cellIs" dxfId="12414" priority="4044" stopIfTrue="1" operator="equal">
      <formula>$AX$142</formula>
    </cfRule>
  </conditionalFormatting>
  <conditionalFormatting sqref="S321">
    <cfRule type="cellIs" dxfId="12413" priority="4043" stopIfTrue="1" operator="equal">
      <formula>$AX$141</formula>
    </cfRule>
  </conditionalFormatting>
  <conditionalFormatting sqref="P322">
    <cfRule type="cellIs" dxfId="12412" priority="4042" stopIfTrue="1" operator="equal">
      <formula>$AX$142</formula>
    </cfRule>
  </conditionalFormatting>
  <conditionalFormatting sqref="H322">
    <cfRule type="cellIs" dxfId="12411" priority="4041" stopIfTrue="1" operator="equal">
      <formula>$AX$142</formula>
    </cfRule>
  </conditionalFormatting>
  <conditionalFormatting sqref="AE322">
    <cfRule type="cellIs" dxfId="12410" priority="4040" stopIfTrue="1" operator="equal">
      <formula>$AX$142</formula>
    </cfRule>
  </conditionalFormatting>
  <conditionalFormatting sqref="Q322">
    <cfRule type="cellIs" dxfId="12409" priority="4039" stopIfTrue="1" operator="equal">
      <formula>$AX$142</formula>
    </cfRule>
  </conditionalFormatting>
  <conditionalFormatting sqref="AJ322">
    <cfRule type="cellIs" dxfId="12408" priority="4038" stopIfTrue="1" operator="equal">
      <formula>$AX$142</formula>
    </cfRule>
  </conditionalFormatting>
  <conditionalFormatting sqref="T322:U322">
    <cfRule type="cellIs" dxfId="12407" priority="4037" stopIfTrue="1" operator="equal">
      <formula>$AX$142</formula>
    </cfRule>
  </conditionalFormatting>
  <conditionalFormatting sqref="F322">
    <cfRule type="cellIs" dxfId="12406" priority="4036" stopIfTrue="1" operator="equal">
      <formula>$AX$142</formula>
    </cfRule>
  </conditionalFormatting>
  <conditionalFormatting sqref="AH322">
    <cfRule type="cellIs" dxfId="12405" priority="4035" stopIfTrue="1" operator="equal">
      <formula>$AX$142</formula>
    </cfRule>
  </conditionalFormatting>
  <conditionalFormatting sqref="AK322">
    <cfRule type="cellIs" dxfId="12404" priority="4034" stopIfTrue="1" operator="equal">
      <formula>$AX$142</formula>
    </cfRule>
  </conditionalFormatting>
  <conditionalFormatting sqref="G322">
    <cfRule type="cellIs" dxfId="12403" priority="4033" stopIfTrue="1" operator="equal">
      <formula>$AX$142</formula>
    </cfRule>
  </conditionalFormatting>
  <conditionalFormatting sqref="V322">
    <cfRule type="cellIs" dxfId="12402" priority="4032" stopIfTrue="1" operator="equal">
      <formula>$AX$142</formula>
    </cfRule>
  </conditionalFormatting>
  <conditionalFormatting sqref="AB322">
    <cfRule type="cellIs" dxfId="12401" priority="4031" stopIfTrue="1" operator="equal">
      <formula>$AX$142</formula>
    </cfRule>
  </conditionalFormatting>
  <conditionalFormatting sqref="W322">
    <cfRule type="cellIs" dxfId="12400" priority="4030" stopIfTrue="1" operator="equal">
      <formula>$AX$142</formula>
    </cfRule>
  </conditionalFormatting>
  <conditionalFormatting sqref="Z322:AA322">
    <cfRule type="cellIs" dxfId="12399" priority="4027" stopIfTrue="1" operator="equal">
      <formula>$AX$142</formula>
    </cfRule>
  </conditionalFormatting>
  <conditionalFormatting sqref="AF322:AG322">
    <cfRule type="cellIs" dxfId="12398" priority="4029" stopIfTrue="1" operator="equal">
      <formula>$AX$142</formula>
    </cfRule>
  </conditionalFormatting>
  <conditionalFormatting sqref="AC322">
    <cfRule type="cellIs" dxfId="12397" priority="4028" stopIfTrue="1" operator="equal">
      <formula>$AX$142</formula>
    </cfRule>
  </conditionalFormatting>
  <conditionalFormatting sqref="E322">
    <cfRule type="cellIs" dxfId="12396" priority="4026" stopIfTrue="1" operator="equal">
      <formula>$AX$142</formula>
    </cfRule>
  </conditionalFormatting>
  <conditionalFormatting sqref="M322:O322">
    <cfRule type="cellIs" dxfId="12395" priority="4025" stopIfTrue="1" operator="equal">
      <formula>$AX$142</formula>
    </cfRule>
  </conditionalFormatting>
  <conditionalFormatting sqref="C322:D322">
    <cfRule type="cellIs" dxfId="12394" priority="4024" stopIfTrue="1" operator="equal">
      <formula>$AX$142</formula>
    </cfRule>
  </conditionalFormatting>
  <conditionalFormatting sqref="S322">
    <cfRule type="cellIs" dxfId="12393" priority="4023" stopIfTrue="1" operator="equal">
      <formula>$AX$141</formula>
    </cfRule>
  </conditionalFormatting>
  <conditionalFormatting sqref="P323">
    <cfRule type="cellIs" dxfId="12392" priority="4022" stopIfTrue="1" operator="equal">
      <formula>$AX$142</formula>
    </cfRule>
  </conditionalFormatting>
  <conditionalFormatting sqref="H323">
    <cfRule type="cellIs" dxfId="12391" priority="4021" stopIfTrue="1" operator="equal">
      <formula>$AX$142</formula>
    </cfRule>
  </conditionalFormatting>
  <conditionalFormatting sqref="AE323">
    <cfRule type="cellIs" dxfId="12390" priority="4020" stopIfTrue="1" operator="equal">
      <formula>$AX$142</formula>
    </cfRule>
  </conditionalFormatting>
  <conditionalFormatting sqref="Q323">
    <cfRule type="cellIs" dxfId="12389" priority="4019" stopIfTrue="1" operator="equal">
      <formula>$AX$142</formula>
    </cfRule>
  </conditionalFormatting>
  <conditionalFormatting sqref="AJ323">
    <cfRule type="cellIs" dxfId="12388" priority="4018" stopIfTrue="1" operator="equal">
      <formula>$AX$142</formula>
    </cfRule>
  </conditionalFormatting>
  <conditionalFormatting sqref="T323:U323">
    <cfRule type="cellIs" dxfId="12387" priority="4017" stopIfTrue="1" operator="equal">
      <formula>$AX$142</formula>
    </cfRule>
  </conditionalFormatting>
  <conditionalFormatting sqref="F323">
    <cfRule type="cellIs" dxfId="12386" priority="4016" stopIfTrue="1" operator="equal">
      <formula>$AX$142</formula>
    </cfRule>
  </conditionalFormatting>
  <conditionalFormatting sqref="AH323">
    <cfRule type="cellIs" dxfId="12385" priority="4015" stopIfTrue="1" operator="equal">
      <formula>$AX$142</formula>
    </cfRule>
  </conditionalFormatting>
  <conditionalFormatting sqref="AK323">
    <cfRule type="cellIs" dxfId="12384" priority="4014" stopIfTrue="1" operator="equal">
      <formula>$AX$142</formula>
    </cfRule>
  </conditionalFormatting>
  <conditionalFormatting sqref="G323">
    <cfRule type="cellIs" dxfId="12383" priority="4013" stopIfTrue="1" operator="equal">
      <formula>$AX$142</formula>
    </cfRule>
  </conditionalFormatting>
  <conditionalFormatting sqref="V323">
    <cfRule type="cellIs" dxfId="12382" priority="4012" stopIfTrue="1" operator="equal">
      <formula>$AX$142</formula>
    </cfRule>
  </conditionalFormatting>
  <conditionalFormatting sqref="AB323">
    <cfRule type="cellIs" dxfId="12381" priority="4011" stopIfTrue="1" operator="equal">
      <formula>$AX$142</formula>
    </cfRule>
  </conditionalFormatting>
  <conditionalFormatting sqref="W323">
    <cfRule type="cellIs" dxfId="12380" priority="4010" stopIfTrue="1" operator="equal">
      <formula>$AX$142</formula>
    </cfRule>
  </conditionalFormatting>
  <conditionalFormatting sqref="Z323:AA323">
    <cfRule type="cellIs" dxfId="12379" priority="4007" stopIfTrue="1" operator="equal">
      <formula>$AX$142</formula>
    </cfRule>
  </conditionalFormatting>
  <conditionalFormatting sqref="AF323:AG323">
    <cfRule type="cellIs" dxfId="12378" priority="4009" stopIfTrue="1" operator="equal">
      <formula>$AX$142</formula>
    </cfRule>
  </conditionalFormatting>
  <conditionalFormatting sqref="AC323">
    <cfRule type="cellIs" dxfId="12377" priority="4008" stopIfTrue="1" operator="equal">
      <formula>$AX$142</formula>
    </cfRule>
  </conditionalFormatting>
  <conditionalFormatting sqref="E323">
    <cfRule type="cellIs" dxfId="12376" priority="4006" stopIfTrue="1" operator="equal">
      <formula>$AX$142</formula>
    </cfRule>
  </conditionalFormatting>
  <conditionalFormatting sqref="M323:O323">
    <cfRule type="cellIs" dxfId="12375" priority="4005" stopIfTrue="1" operator="equal">
      <formula>$AX$142</formula>
    </cfRule>
  </conditionalFormatting>
  <conditionalFormatting sqref="C323:D323">
    <cfRule type="cellIs" dxfId="12374" priority="4004" stopIfTrue="1" operator="equal">
      <formula>$AX$142</formula>
    </cfRule>
  </conditionalFormatting>
  <conditionalFormatting sqref="S323">
    <cfRule type="cellIs" dxfId="12373" priority="4003" stopIfTrue="1" operator="equal">
      <formula>$AX$141</formula>
    </cfRule>
  </conditionalFormatting>
  <conditionalFormatting sqref="P324">
    <cfRule type="cellIs" dxfId="12372" priority="4002" stopIfTrue="1" operator="equal">
      <formula>$AX$142</formula>
    </cfRule>
  </conditionalFormatting>
  <conditionalFormatting sqref="H324">
    <cfRule type="cellIs" dxfId="12371" priority="4001" stopIfTrue="1" operator="equal">
      <formula>$AX$142</formula>
    </cfRule>
  </conditionalFormatting>
  <conditionalFormatting sqref="AE324">
    <cfRule type="cellIs" dxfId="12370" priority="4000" stopIfTrue="1" operator="equal">
      <formula>$AX$142</formula>
    </cfRule>
  </conditionalFormatting>
  <conditionalFormatting sqref="Q324">
    <cfRule type="cellIs" dxfId="12369" priority="3999" stopIfTrue="1" operator="equal">
      <formula>$AX$142</formula>
    </cfRule>
  </conditionalFormatting>
  <conditionalFormatting sqref="AJ324">
    <cfRule type="cellIs" dxfId="12368" priority="3998" stopIfTrue="1" operator="equal">
      <formula>$AX$142</formula>
    </cfRule>
  </conditionalFormatting>
  <conditionalFormatting sqref="T324:U324">
    <cfRule type="cellIs" dxfId="12367" priority="3997" stopIfTrue="1" operator="equal">
      <formula>$AX$142</formula>
    </cfRule>
  </conditionalFormatting>
  <conditionalFormatting sqref="F324">
    <cfRule type="cellIs" dxfId="12366" priority="3996" stopIfTrue="1" operator="equal">
      <formula>$AX$142</formula>
    </cfRule>
  </conditionalFormatting>
  <conditionalFormatting sqref="AH324">
    <cfRule type="cellIs" dxfId="12365" priority="3995" stopIfTrue="1" operator="equal">
      <formula>$AX$142</formula>
    </cfRule>
  </conditionalFormatting>
  <conditionalFormatting sqref="AK324">
    <cfRule type="cellIs" dxfId="12364" priority="3994" stopIfTrue="1" operator="equal">
      <formula>$AX$142</formula>
    </cfRule>
  </conditionalFormatting>
  <conditionalFormatting sqref="G324">
    <cfRule type="cellIs" dxfId="12363" priority="3993" stopIfTrue="1" operator="equal">
      <formula>$AX$142</formula>
    </cfRule>
  </conditionalFormatting>
  <conditionalFormatting sqref="V324">
    <cfRule type="cellIs" dxfId="12362" priority="3992" stopIfTrue="1" operator="equal">
      <formula>$AX$142</formula>
    </cfRule>
  </conditionalFormatting>
  <conditionalFormatting sqref="AB324">
    <cfRule type="cellIs" dxfId="12361" priority="3991" stopIfTrue="1" operator="equal">
      <formula>$AX$142</formula>
    </cfRule>
  </conditionalFormatting>
  <conditionalFormatting sqref="W324">
    <cfRule type="cellIs" dxfId="12360" priority="3990" stopIfTrue="1" operator="equal">
      <formula>$AX$142</formula>
    </cfRule>
  </conditionalFormatting>
  <conditionalFormatting sqref="Z324:AA324">
    <cfRule type="cellIs" dxfId="12359" priority="3987" stopIfTrue="1" operator="equal">
      <formula>$AX$142</formula>
    </cfRule>
  </conditionalFormatting>
  <conditionalFormatting sqref="AF324:AG324">
    <cfRule type="cellIs" dxfId="12358" priority="3989" stopIfTrue="1" operator="equal">
      <formula>$AX$142</formula>
    </cfRule>
  </conditionalFormatting>
  <conditionalFormatting sqref="AC324">
    <cfRule type="cellIs" dxfId="12357" priority="3988" stopIfTrue="1" operator="equal">
      <formula>$AX$142</formula>
    </cfRule>
  </conditionalFormatting>
  <conditionalFormatting sqref="E324">
    <cfRule type="cellIs" dxfId="12356" priority="3986" stopIfTrue="1" operator="equal">
      <formula>$AX$142</formula>
    </cfRule>
  </conditionalFormatting>
  <conditionalFormatting sqref="M324:O324">
    <cfRule type="cellIs" dxfId="12355" priority="3985" stopIfTrue="1" operator="equal">
      <formula>$AX$142</formula>
    </cfRule>
  </conditionalFormatting>
  <conditionalFormatting sqref="C324:D324">
    <cfRule type="cellIs" dxfId="12354" priority="3984" stopIfTrue="1" operator="equal">
      <formula>$AX$142</formula>
    </cfRule>
  </conditionalFormatting>
  <conditionalFormatting sqref="S324">
    <cfRule type="cellIs" dxfId="12353" priority="3983" stopIfTrue="1" operator="equal">
      <formula>$AX$141</formula>
    </cfRule>
  </conditionalFormatting>
  <conditionalFormatting sqref="P325">
    <cfRule type="cellIs" dxfId="12352" priority="3982" stopIfTrue="1" operator="equal">
      <formula>$AX$142</formula>
    </cfRule>
  </conditionalFormatting>
  <conditionalFormatting sqref="H325">
    <cfRule type="cellIs" dxfId="12351" priority="3981" stopIfTrue="1" operator="equal">
      <formula>$AX$142</formula>
    </cfRule>
  </conditionalFormatting>
  <conditionalFormatting sqref="AE325">
    <cfRule type="cellIs" dxfId="12350" priority="3980" stopIfTrue="1" operator="equal">
      <formula>$AX$142</formula>
    </cfRule>
  </conditionalFormatting>
  <conditionalFormatting sqref="Q325">
    <cfRule type="cellIs" dxfId="12349" priority="3979" stopIfTrue="1" operator="equal">
      <formula>$AX$142</formula>
    </cfRule>
  </conditionalFormatting>
  <conditionalFormatting sqref="AJ325">
    <cfRule type="cellIs" dxfId="12348" priority="3978" stopIfTrue="1" operator="equal">
      <formula>$AX$142</formula>
    </cfRule>
  </conditionalFormatting>
  <conditionalFormatting sqref="T325:U325">
    <cfRule type="cellIs" dxfId="12347" priority="3977" stopIfTrue="1" operator="equal">
      <formula>$AX$142</formula>
    </cfRule>
  </conditionalFormatting>
  <conditionalFormatting sqref="F325">
    <cfRule type="cellIs" dxfId="12346" priority="3976" stopIfTrue="1" operator="equal">
      <formula>$AX$142</formula>
    </cfRule>
  </conditionalFormatting>
  <conditionalFormatting sqref="AH325">
    <cfRule type="cellIs" dxfId="12345" priority="3975" stopIfTrue="1" operator="equal">
      <formula>$AX$142</formula>
    </cfRule>
  </conditionalFormatting>
  <conditionalFormatting sqref="AK325">
    <cfRule type="cellIs" dxfId="12344" priority="3974" stopIfTrue="1" operator="equal">
      <formula>$AX$142</formula>
    </cfRule>
  </conditionalFormatting>
  <conditionalFormatting sqref="G325">
    <cfRule type="cellIs" dxfId="12343" priority="3973" stopIfTrue="1" operator="equal">
      <formula>$AX$142</formula>
    </cfRule>
  </conditionalFormatting>
  <conditionalFormatting sqref="V325">
    <cfRule type="cellIs" dxfId="12342" priority="3972" stopIfTrue="1" operator="equal">
      <formula>$AX$142</formula>
    </cfRule>
  </conditionalFormatting>
  <conditionalFormatting sqref="AB325">
    <cfRule type="cellIs" dxfId="12341" priority="3971" stopIfTrue="1" operator="equal">
      <formula>$AX$142</formula>
    </cfRule>
  </conditionalFormatting>
  <conditionalFormatting sqref="W325">
    <cfRule type="cellIs" dxfId="12340" priority="3970" stopIfTrue="1" operator="equal">
      <formula>$AX$142</formula>
    </cfRule>
  </conditionalFormatting>
  <conditionalFormatting sqref="Z325:AA325">
    <cfRule type="cellIs" dxfId="12339" priority="3967" stopIfTrue="1" operator="equal">
      <formula>$AX$142</formula>
    </cfRule>
  </conditionalFormatting>
  <conditionalFormatting sqref="AF325:AG325">
    <cfRule type="cellIs" dxfId="12338" priority="3969" stopIfTrue="1" operator="equal">
      <formula>$AX$142</formula>
    </cfRule>
  </conditionalFormatting>
  <conditionalFormatting sqref="AC325">
    <cfRule type="cellIs" dxfId="12337" priority="3968" stopIfTrue="1" operator="equal">
      <formula>$AX$142</formula>
    </cfRule>
  </conditionalFormatting>
  <conditionalFormatting sqref="E325">
    <cfRule type="cellIs" dxfId="12336" priority="3966" stopIfTrue="1" operator="equal">
      <formula>$AX$142</formula>
    </cfRule>
  </conditionalFormatting>
  <conditionalFormatting sqref="M325:O325">
    <cfRule type="cellIs" dxfId="12335" priority="3965" stopIfTrue="1" operator="equal">
      <formula>$AX$142</formula>
    </cfRule>
  </conditionalFormatting>
  <conditionalFormatting sqref="C325:D325">
    <cfRule type="cellIs" dxfId="12334" priority="3964" stopIfTrue="1" operator="equal">
      <formula>$AX$142</formula>
    </cfRule>
  </conditionalFormatting>
  <conditionalFormatting sqref="S325">
    <cfRule type="cellIs" dxfId="12333" priority="3963" stopIfTrue="1" operator="equal">
      <formula>$AX$141</formula>
    </cfRule>
  </conditionalFormatting>
  <conditionalFormatting sqref="AL537:AL539">
    <cfRule type="cellIs" dxfId="12332" priority="3962" operator="between">
      <formula>#REF!</formula>
      <formula>#REF!</formula>
    </cfRule>
  </conditionalFormatting>
  <conditionalFormatting sqref="AD326">
    <cfRule type="cellIs" dxfId="12331" priority="3961" stopIfTrue="1" operator="equal">
      <formula>$AX$142</formula>
    </cfRule>
  </conditionalFormatting>
  <conditionalFormatting sqref="P326">
    <cfRule type="cellIs" dxfId="12330" priority="3960" stopIfTrue="1" operator="equal">
      <formula>$AX$142</formula>
    </cfRule>
  </conditionalFormatting>
  <conditionalFormatting sqref="H326">
    <cfRule type="cellIs" dxfId="12329" priority="3959" stopIfTrue="1" operator="equal">
      <formula>$AX$142</formula>
    </cfRule>
  </conditionalFormatting>
  <conditionalFormatting sqref="AE326">
    <cfRule type="cellIs" dxfId="12328" priority="3958" stopIfTrue="1" operator="equal">
      <formula>$AX$142</formula>
    </cfRule>
  </conditionalFormatting>
  <conditionalFormatting sqref="Q326">
    <cfRule type="cellIs" dxfId="12327" priority="3957" stopIfTrue="1" operator="equal">
      <formula>$AX$142</formula>
    </cfRule>
  </conditionalFormatting>
  <conditionalFormatting sqref="AJ326">
    <cfRule type="cellIs" dxfId="12326" priority="3956" stopIfTrue="1" operator="equal">
      <formula>$AX$142</formula>
    </cfRule>
  </conditionalFormatting>
  <conditionalFormatting sqref="T326:U326">
    <cfRule type="cellIs" dxfId="12325" priority="3955" stopIfTrue="1" operator="equal">
      <formula>$AX$142</formula>
    </cfRule>
  </conditionalFormatting>
  <conditionalFormatting sqref="F326">
    <cfRule type="cellIs" dxfId="12324" priority="3954" stopIfTrue="1" operator="equal">
      <formula>$AX$142</formula>
    </cfRule>
  </conditionalFormatting>
  <conditionalFormatting sqref="AH326">
    <cfRule type="cellIs" dxfId="12323" priority="3953" stopIfTrue="1" operator="equal">
      <formula>$AX$142</formula>
    </cfRule>
  </conditionalFormatting>
  <conditionalFormatting sqref="AK326">
    <cfRule type="cellIs" dxfId="12322" priority="3952" stopIfTrue="1" operator="equal">
      <formula>$AX$142</formula>
    </cfRule>
  </conditionalFormatting>
  <conditionalFormatting sqref="G326">
    <cfRule type="cellIs" dxfId="12321" priority="3951" stopIfTrue="1" operator="equal">
      <formula>$AX$142</formula>
    </cfRule>
  </conditionalFormatting>
  <conditionalFormatting sqref="V326">
    <cfRule type="cellIs" dxfId="12320" priority="3950" stopIfTrue="1" operator="equal">
      <formula>$AX$142</formula>
    </cfRule>
  </conditionalFormatting>
  <conditionalFormatting sqref="AB326">
    <cfRule type="cellIs" dxfId="12319" priority="3949" stopIfTrue="1" operator="equal">
      <formula>$AX$142</formula>
    </cfRule>
  </conditionalFormatting>
  <conditionalFormatting sqref="W326">
    <cfRule type="cellIs" dxfId="12318" priority="3948" stopIfTrue="1" operator="equal">
      <formula>$AX$142</formula>
    </cfRule>
  </conditionalFormatting>
  <conditionalFormatting sqref="Z326:AA326">
    <cfRule type="cellIs" dxfId="12317" priority="3945" stopIfTrue="1" operator="equal">
      <formula>$AX$142</formula>
    </cfRule>
  </conditionalFormatting>
  <conditionalFormatting sqref="AF326:AG326">
    <cfRule type="cellIs" dxfId="12316" priority="3947" stopIfTrue="1" operator="equal">
      <formula>$AX$142</formula>
    </cfRule>
  </conditionalFormatting>
  <conditionalFormatting sqref="AC326">
    <cfRule type="cellIs" dxfId="12315" priority="3946" stopIfTrue="1" operator="equal">
      <formula>$AX$142</formula>
    </cfRule>
  </conditionalFormatting>
  <conditionalFormatting sqref="E326">
    <cfRule type="cellIs" dxfId="12314" priority="3944" stopIfTrue="1" operator="equal">
      <formula>$AX$142</formula>
    </cfRule>
  </conditionalFormatting>
  <conditionalFormatting sqref="M326:O326">
    <cfRule type="cellIs" dxfId="12313" priority="3943" stopIfTrue="1" operator="equal">
      <formula>$AX$142</formula>
    </cfRule>
  </conditionalFormatting>
  <conditionalFormatting sqref="C326:D326">
    <cfRule type="cellIs" dxfId="12312" priority="3942" stopIfTrue="1" operator="equal">
      <formula>$AX$142</formula>
    </cfRule>
  </conditionalFormatting>
  <conditionalFormatting sqref="S326">
    <cfRule type="cellIs" dxfId="12311" priority="3941" stopIfTrue="1" operator="equal">
      <formula>$AX$141</formula>
    </cfRule>
  </conditionalFormatting>
  <conditionalFormatting sqref="AD327">
    <cfRule type="cellIs" dxfId="12310" priority="3940" stopIfTrue="1" operator="equal">
      <formula>$AX$142</formula>
    </cfRule>
  </conditionalFormatting>
  <conditionalFormatting sqref="P327">
    <cfRule type="cellIs" dxfId="12309" priority="3939" stopIfTrue="1" operator="equal">
      <formula>$AX$142</formula>
    </cfRule>
  </conditionalFormatting>
  <conditionalFormatting sqref="H327">
    <cfRule type="cellIs" dxfId="12308" priority="3938" stopIfTrue="1" operator="equal">
      <formula>$AX$142</formula>
    </cfRule>
  </conditionalFormatting>
  <conditionalFormatting sqref="AE327">
    <cfRule type="cellIs" dxfId="12307" priority="3937" stopIfTrue="1" operator="equal">
      <formula>$AX$142</formula>
    </cfRule>
  </conditionalFormatting>
  <conditionalFormatting sqref="Q327">
    <cfRule type="cellIs" dxfId="12306" priority="3936" stopIfTrue="1" operator="equal">
      <formula>$AX$142</formula>
    </cfRule>
  </conditionalFormatting>
  <conditionalFormatting sqref="AJ327">
    <cfRule type="cellIs" dxfId="12305" priority="3935" stopIfTrue="1" operator="equal">
      <formula>$AX$142</formula>
    </cfRule>
  </conditionalFormatting>
  <conditionalFormatting sqref="T327:U327">
    <cfRule type="cellIs" dxfId="12304" priority="3934" stopIfTrue="1" operator="equal">
      <formula>$AX$142</formula>
    </cfRule>
  </conditionalFormatting>
  <conditionalFormatting sqref="F327">
    <cfRule type="cellIs" dxfId="12303" priority="3933" stopIfTrue="1" operator="equal">
      <formula>$AX$142</formula>
    </cfRule>
  </conditionalFormatting>
  <conditionalFormatting sqref="AH327">
    <cfRule type="cellIs" dxfId="12302" priority="3932" stopIfTrue="1" operator="equal">
      <formula>$AX$142</formula>
    </cfRule>
  </conditionalFormatting>
  <conditionalFormatting sqref="AK327">
    <cfRule type="cellIs" dxfId="12301" priority="3931" stopIfTrue="1" operator="equal">
      <formula>$AX$142</formula>
    </cfRule>
  </conditionalFormatting>
  <conditionalFormatting sqref="G327">
    <cfRule type="cellIs" dxfId="12300" priority="3930" stopIfTrue="1" operator="equal">
      <formula>$AX$142</formula>
    </cfRule>
  </conditionalFormatting>
  <conditionalFormatting sqref="V327">
    <cfRule type="cellIs" dxfId="12299" priority="3929" stopIfTrue="1" operator="equal">
      <formula>$AX$142</formula>
    </cfRule>
  </conditionalFormatting>
  <conditionalFormatting sqref="AB327">
    <cfRule type="cellIs" dxfId="12298" priority="3928" stopIfTrue="1" operator="equal">
      <formula>$AX$142</formula>
    </cfRule>
  </conditionalFormatting>
  <conditionalFormatting sqref="W327">
    <cfRule type="cellIs" dxfId="12297" priority="3927" stopIfTrue="1" operator="equal">
      <formula>$AX$142</formula>
    </cfRule>
  </conditionalFormatting>
  <conditionalFormatting sqref="Z327:AA327">
    <cfRule type="cellIs" dxfId="12296" priority="3924" stopIfTrue="1" operator="equal">
      <formula>$AX$142</formula>
    </cfRule>
  </conditionalFormatting>
  <conditionalFormatting sqref="AF327:AG327">
    <cfRule type="cellIs" dxfId="12295" priority="3926" stopIfTrue="1" operator="equal">
      <formula>$AX$142</formula>
    </cfRule>
  </conditionalFormatting>
  <conditionalFormatting sqref="AC327">
    <cfRule type="cellIs" dxfId="12294" priority="3925" stopIfTrue="1" operator="equal">
      <formula>$AX$142</formula>
    </cfRule>
  </conditionalFormatting>
  <conditionalFormatting sqref="E327">
    <cfRule type="cellIs" dxfId="12293" priority="3923" stopIfTrue="1" operator="equal">
      <formula>$AX$142</formula>
    </cfRule>
  </conditionalFormatting>
  <conditionalFormatting sqref="M327:O327">
    <cfRule type="cellIs" dxfId="12292" priority="3922" stopIfTrue="1" operator="equal">
      <formula>$AX$142</formula>
    </cfRule>
  </conditionalFormatting>
  <conditionalFormatting sqref="C327:D327">
    <cfRule type="cellIs" dxfId="12291" priority="3921" stopIfTrue="1" operator="equal">
      <formula>$AX$142</formula>
    </cfRule>
  </conditionalFormatting>
  <conditionalFormatting sqref="S327">
    <cfRule type="cellIs" dxfId="12290" priority="3920" stopIfTrue="1" operator="equal">
      <formula>$AX$141</formula>
    </cfRule>
  </conditionalFormatting>
  <conditionalFormatting sqref="AP328">
    <cfRule type="cellIs" dxfId="12289" priority="3919" stopIfTrue="1" operator="equal">
      <formula>$AX$142</formula>
    </cfRule>
  </conditionalFormatting>
  <conditionalFormatting sqref="AD328">
    <cfRule type="cellIs" dxfId="12288" priority="3918" stopIfTrue="1" operator="equal">
      <formula>$AX$142</formula>
    </cfRule>
  </conditionalFormatting>
  <conditionalFormatting sqref="P328">
    <cfRule type="cellIs" dxfId="12287" priority="3917" stopIfTrue="1" operator="equal">
      <formula>$AX$142</formula>
    </cfRule>
  </conditionalFormatting>
  <conditionalFormatting sqref="H328">
    <cfRule type="cellIs" dxfId="12286" priority="3916" stopIfTrue="1" operator="equal">
      <formula>$AX$142</formula>
    </cfRule>
  </conditionalFormatting>
  <conditionalFormatting sqref="AE328">
    <cfRule type="cellIs" dxfId="12285" priority="3915" stopIfTrue="1" operator="equal">
      <formula>$AX$142</formula>
    </cfRule>
  </conditionalFormatting>
  <conditionalFormatting sqref="Q328">
    <cfRule type="cellIs" dxfId="12284" priority="3914" stopIfTrue="1" operator="equal">
      <formula>$AX$142</formula>
    </cfRule>
  </conditionalFormatting>
  <conditionalFormatting sqref="AJ328">
    <cfRule type="cellIs" dxfId="12283" priority="3913" stopIfTrue="1" operator="equal">
      <formula>$AX$142</formula>
    </cfRule>
  </conditionalFormatting>
  <conditionalFormatting sqref="T328:U328">
    <cfRule type="cellIs" dxfId="12282" priority="3912" stopIfTrue="1" operator="equal">
      <formula>$AX$142</formula>
    </cfRule>
  </conditionalFormatting>
  <conditionalFormatting sqref="F328">
    <cfRule type="cellIs" dxfId="12281" priority="3911" stopIfTrue="1" operator="equal">
      <formula>$AX$142</formula>
    </cfRule>
  </conditionalFormatting>
  <conditionalFormatting sqref="AH328">
    <cfRule type="cellIs" dxfId="12280" priority="3910" stopIfTrue="1" operator="equal">
      <formula>$AX$142</formula>
    </cfRule>
  </conditionalFormatting>
  <conditionalFormatting sqref="AK328">
    <cfRule type="cellIs" dxfId="12279" priority="3909" stopIfTrue="1" operator="equal">
      <formula>$AX$142</formula>
    </cfRule>
  </conditionalFormatting>
  <conditionalFormatting sqref="G328">
    <cfRule type="cellIs" dxfId="12278" priority="3908" stopIfTrue="1" operator="equal">
      <formula>$AX$142</formula>
    </cfRule>
  </conditionalFormatting>
  <conditionalFormatting sqref="V328">
    <cfRule type="cellIs" dxfId="12277" priority="3907" stopIfTrue="1" operator="equal">
      <formula>$AX$142</formula>
    </cfRule>
  </conditionalFormatting>
  <conditionalFormatting sqref="AB328">
    <cfRule type="cellIs" dxfId="12276" priority="3906" stopIfTrue="1" operator="equal">
      <formula>$AX$142</formula>
    </cfRule>
  </conditionalFormatting>
  <conditionalFormatting sqref="W328">
    <cfRule type="cellIs" dxfId="12275" priority="3905" stopIfTrue="1" operator="equal">
      <formula>$AX$142</formula>
    </cfRule>
  </conditionalFormatting>
  <conditionalFormatting sqref="Z328:AA328">
    <cfRule type="cellIs" dxfId="12274" priority="3902" stopIfTrue="1" operator="equal">
      <formula>$AX$142</formula>
    </cfRule>
  </conditionalFormatting>
  <conditionalFormatting sqref="AF328:AG328">
    <cfRule type="cellIs" dxfId="12273" priority="3904" stopIfTrue="1" operator="equal">
      <formula>$AX$142</formula>
    </cfRule>
  </conditionalFormatting>
  <conditionalFormatting sqref="AC328">
    <cfRule type="cellIs" dxfId="12272" priority="3903" stopIfTrue="1" operator="equal">
      <formula>$AX$142</formula>
    </cfRule>
  </conditionalFormatting>
  <conditionalFormatting sqref="E328">
    <cfRule type="cellIs" dxfId="12271" priority="3901" stopIfTrue="1" operator="equal">
      <formula>$AX$142</formula>
    </cfRule>
  </conditionalFormatting>
  <conditionalFormatting sqref="M328:O328">
    <cfRule type="cellIs" dxfId="12270" priority="3900" stopIfTrue="1" operator="equal">
      <formula>$AX$142</formula>
    </cfRule>
  </conditionalFormatting>
  <conditionalFormatting sqref="C328:D328">
    <cfRule type="cellIs" dxfId="12269" priority="3899" stopIfTrue="1" operator="equal">
      <formula>$AX$142</formula>
    </cfRule>
  </conditionalFormatting>
  <conditionalFormatting sqref="S328">
    <cfRule type="cellIs" dxfId="12268" priority="3898" stopIfTrue="1" operator="equal">
      <formula>$AX$141</formula>
    </cfRule>
  </conditionalFormatting>
  <conditionalFormatting sqref="AP329">
    <cfRule type="cellIs" dxfId="12267" priority="3897" stopIfTrue="1" operator="equal">
      <formula>$AX$142</formula>
    </cfRule>
  </conditionalFormatting>
  <conditionalFormatting sqref="AD329">
    <cfRule type="cellIs" dxfId="12266" priority="3896" stopIfTrue="1" operator="equal">
      <formula>$AX$142</formula>
    </cfRule>
  </conditionalFormatting>
  <conditionalFormatting sqref="P329">
    <cfRule type="cellIs" dxfId="12265" priority="3895" stopIfTrue="1" operator="equal">
      <formula>$AX$142</formula>
    </cfRule>
  </conditionalFormatting>
  <conditionalFormatting sqref="H329">
    <cfRule type="cellIs" dxfId="12264" priority="3894" stopIfTrue="1" operator="equal">
      <formula>$AX$142</formula>
    </cfRule>
  </conditionalFormatting>
  <conditionalFormatting sqref="AE329">
    <cfRule type="cellIs" dxfId="12263" priority="3893" stopIfTrue="1" operator="equal">
      <formula>$AX$142</formula>
    </cfRule>
  </conditionalFormatting>
  <conditionalFormatting sqref="Q329">
    <cfRule type="cellIs" dxfId="12262" priority="3892" stopIfTrue="1" operator="equal">
      <formula>$AX$142</formula>
    </cfRule>
  </conditionalFormatting>
  <conditionalFormatting sqref="AJ329">
    <cfRule type="cellIs" dxfId="12261" priority="3891" stopIfTrue="1" operator="equal">
      <formula>$AX$142</formula>
    </cfRule>
  </conditionalFormatting>
  <conditionalFormatting sqref="T329:U329">
    <cfRule type="cellIs" dxfId="12260" priority="3890" stopIfTrue="1" operator="equal">
      <formula>$AX$142</formula>
    </cfRule>
  </conditionalFormatting>
  <conditionalFormatting sqref="F329">
    <cfRule type="cellIs" dxfId="12259" priority="3889" stopIfTrue="1" operator="equal">
      <formula>$AX$142</formula>
    </cfRule>
  </conditionalFormatting>
  <conditionalFormatting sqref="AH329">
    <cfRule type="cellIs" dxfId="12258" priority="3888" stopIfTrue="1" operator="equal">
      <formula>$AX$142</formula>
    </cfRule>
  </conditionalFormatting>
  <conditionalFormatting sqref="AK329">
    <cfRule type="cellIs" dxfId="12257" priority="3887" stopIfTrue="1" operator="equal">
      <formula>$AX$142</formula>
    </cfRule>
  </conditionalFormatting>
  <conditionalFormatting sqref="G329">
    <cfRule type="cellIs" dxfId="12256" priority="3886" stopIfTrue="1" operator="equal">
      <formula>$AX$142</formula>
    </cfRule>
  </conditionalFormatting>
  <conditionalFormatting sqref="V329">
    <cfRule type="cellIs" dxfId="12255" priority="3885" stopIfTrue="1" operator="equal">
      <formula>$AX$142</formula>
    </cfRule>
  </conditionalFormatting>
  <conditionalFormatting sqref="AB329">
    <cfRule type="cellIs" dxfId="12254" priority="3884" stopIfTrue="1" operator="equal">
      <formula>$AX$142</formula>
    </cfRule>
  </conditionalFormatting>
  <conditionalFormatting sqref="W329">
    <cfRule type="cellIs" dxfId="12253" priority="3883" stopIfTrue="1" operator="equal">
      <formula>$AX$142</formula>
    </cfRule>
  </conditionalFormatting>
  <conditionalFormatting sqref="Z329:AA329">
    <cfRule type="cellIs" dxfId="12252" priority="3880" stopIfTrue="1" operator="equal">
      <formula>$AX$142</formula>
    </cfRule>
  </conditionalFormatting>
  <conditionalFormatting sqref="AF329:AG329">
    <cfRule type="cellIs" dxfId="12251" priority="3882" stopIfTrue="1" operator="equal">
      <formula>$AX$142</formula>
    </cfRule>
  </conditionalFormatting>
  <conditionalFormatting sqref="AC329">
    <cfRule type="cellIs" dxfId="12250" priority="3881" stopIfTrue="1" operator="equal">
      <formula>$AX$142</formula>
    </cfRule>
  </conditionalFormatting>
  <conditionalFormatting sqref="E329">
    <cfRule type="cellIs" dxfId="12249" priority="3879" stopIfTrue="1" operator="equal">
      <formula>$AX$142</formula>
    </cfRule>
  </conditionalFormatting>
  <conditionalFormatting sqref="M329:O329">
    <cfRule type="cellIs" dxfId="12248" priority="3878" stopIfTrue="1" operator="equal">
      <formula>$AX$142</formula>
    </cfRule>
  </conditionalFormatting>
  <conditionalFormatting sqref="C329:D329">
    <cfRule type="cellIs" dxfId="12247" priority="3877" stopIfTrue="1" operator="equal">
      <formula>$AX$142</formula>
    </cfRule>
  </conditionalFormatting>
  <conditionalFormatting sqref="S329">
    <cfRule type="cellIs" dxfId="12246" priority="3876" stopIfTrue="1" operator="equal">
      <formula>$AX$141</formula>
    </cfRule>
  </conditionalFormatting>
  <conditionalFormatting sqref="AT12:AT328">
    <cfRule type="iconSet" priority="6460">
      <iconSet iconSet="5Arrows">
        <cfvo type="percent" val="0"/>
        <cfvo type="num" val="-0.05"/>
        <cfvo type="num" val="-0.01"/>
        <cfvo type="num" val="0.01"/>
        <cfvo type="num" val="0.05"/>
      </iconSet>
    </cfRule>
  </conditionalFormatting>
  <conditionalFormatting sqref="AP330">
    <cfRule type="cellIs" dxfId="12245" priority="3875" stopIfTrue="1" operator="equal">
      <formula>$AX$142</formula>
    </cfRule>
  </conditionalFormatting>
  <conditionalFormatting sqref="AD330">
    <cfRule type="cellIs" dxfId="12244" priority="3874" stopIfTrue="1" operator="equal">
      <formula>$AX$142</formula>
    </cfRule>
  </conditionalFormatting>
  <conditionalFormatting sqref="P330">
    <cfRule type="cellIs" dxfId="12243" priority="3873" stopIfTrue="1" operator="equal">
      <formula>$AX$142</formula>
    </cfRule>
  </conditionalFormatting>
  <conditionalFormatting sqref="H330">
    <cfRule type="cellIs" dxfId="12242" priority="3872" stopIfTrue="1" operator="equal">
      <formula>$AX$142</formula>
    </cfRule>
  </conditionalFormatting>
  <conditionalFormatting sqref="AE330">
    <cfRule type="cellIs" dxfId="12241" priority="3871" stopIfTrue="1" operator="equal">
      <formula>$AX$142</formula>
    </cfRule>
  </conditionalFormatting>
  <conditionalFormatting sqref="Q330">
    <cfRule type="cellIs" dxfId="12240" priority="3870" stopIfTrue="1" operator="equal">
      <formula>$AX$142</formula>
    </cfRule>
  </conditionalFormatting>
  <conditionalFormatting sqref="AJ330">
    <cfRule type="cellIs" dxfId="12239" priority="3869" stopIfTrue="1" operator="equal">
      <formula>$AX$142</formula>
    </cfRule>
  </conditionalFormatting>
  <conditionalFormatting sqref="T330:U330">
    <cfRule type="cellIs" dxfId="12238" priority="3868" stopIfTrue="1" operator="equal">
      <formula>$AX$142</formula>
    </cfRule>
  </conditionalFormatting>
  <conditionalFormatting sqref="F330">
    <cfRule type="cellIs" dxfId="12237" priority="3867" stopIfTrue="1" operator="equal">
      <formula>$AX$142</formula>
    </cfRule>
  </conditionalFormatting>
  <conditionalFormatting sqref="AH330">
    <cfRule type="cellIs" dxfId="12236" priority="3866" stopIfTrue="1" operator="equal">
      <formula>$AX$142</formula>
    </cfRule>
  </conditionalFormatting>
  <conditionalFormatting sqref="AK330">
    <cfRule type="cellIs" dxfId="12235" priority="3865" stopIfTrue="1" operator="equal">
      <formula>$AX$142</formula>
    </cfRule>
  </conditionalFormatting>
  <conditionalFormatting sqref="G330">
    <cfRule type="cellIs" dxfId="12234" priority="3864" stopIfTrue="1" operator="equal">
      <formula>$AX$142</formula>
    </cfRule>
  </conditionalFormatting>
  <conditionalFormatting sqref="V330">
    <cfRule type="cellIs" dxfId="12233" priority="3863" stopIfTrue="1" operator="equal">
      <formula>$AX$142</formula>
    </cfRule>
  </conditionalFormatting>
  <conditionalFormatting sqref="AB330">
    <cfRule type="cellIs" dxfId="12232" priority="3862" stopIfTrue="1" operator="equal">
      <formula>$AX$142</formula>
    </cfRule>
  </conditionalFormatting>
  <conditionalFormatting sqref="W330">
    <cfRule type="cellIs" dxfId="12231" priority="3861" stopIfTrue="1" operator="equal">
      <formula>$AX$142</formula>
    </cfRule>
  </conditionalFormatting>
  <conditionalFormatting sqref="Z330:AA330">
    <cfRule type="cellIs" dxfId="12230" priority="3858" stopIfTrue="1" operator="equal">
      <formula>$AX$142</formula>
    </cfRule>
  </conditionalFormatting>
  <conditionalFormatting sqref="AF330:AG330">
    <cfRule type="cellIs" dxfId="12229" priority="3860" stopIfTrue="1" operator="equal">
      <formula>$AX$142</formula>
    </cfRule>
  </conditionalFormatting>
  <conditionalFormatting sqref="AC330">
    <cfRule type="cellIs" dxfId="12228" priority="3859" stopIfTrue="1" operator="equal">
      <formula>$AX$142</formula>
    </cfRule>
  </conditionalFormatting>
  <conditionalFormatting sqref="E330">
    <cfRule type="cellIs" dxfId="12227" priority="3857" stopIfTrue="1" operator="equal">
      <formula>$AX$142</formula>
    </cfRule>
  </conditionalFormatting>
  <conditionalFormatting sqref="M330:O330">
    <cfRule type="cellIs" dxfId="12226" priority="3856" stopIfTrue="1" operator="equal">
      <formula>$AX$142</formula>
    </cfRule>
  </conditionalFormatting>
  <conditionalFormatting sqref="C330:D330">
    <cfRule type="cellIs" dxfId="12225" priority="3855" stopIfTrue="1" operator="equal">
      <formula>$AX$142</formula>
    </cfRule>
  </conditionalFormatting>
  <conditionalFormatting sqref="S330">
    <cfRule type="cellIs" dxfId="12224" priority="3854" stopIfTrue="1" operator="equal">
      <formula>$AX$141</formula>
    </cfRule>
  </conditionalFormatting>
  <conditionalFormatting sqref="AP331">
    <cfRule type="cellIs" dxfId="12223" priority="3853" stopIfTrue="1" operator="equal">
      <formula>$AX$142</formula>
    </cfRule>
  </conditionalFormatting>
  <conditionalFormatting sqref="AD331">
    <cfRule type="cellIs" dxfId="12222" priority="3852" stopIfTrue="1" operator="equal">
      <formula>$AX$142</formula>
    </cfRule>
  </conditionalFormatting>
  <conditionalFormatting sqref="P331">
    <cfRule type="cellIs" dxfId="12221" priority="3851" stopIfTrue="1" operator="equal">
      <formula>$AX$142</formula>
    </cfRule>
  </conditionalFormatting>
  <conditionalFormatting sqref="H331">
    <cfRule type="cellIs" dxfId="12220" priority="3850" stopIfTrue="1" operator="equal">
      <formula>$AX$142</formula>
    </cfRule>
  </conditionalFormatting>
  <conditionalFormatting sqref="AE331">
    <cfRule type="cellIs" dxfId="12219" priority="3849" stopIfTrue="1" operator="equal">
      <formula>$AX$142</formula>
    </cfRule>
  </conditionalFormatting>
  <conditionalFormatting sqref="Q331">
    <cfRule type="cellIs" dxfId="12218" priority="3848" stopIfTrue="1" operator="equal">
      <formula>$AX$142</formula>
    </cfRule>
  </conditionalFormatting>
  <conditionalFormatting sqref="AJ331">
    <cfRule type="cellIs" dxfId="12217" priority="3847" stopIfTrue="1" operator="equal">
      <formula>$AX$142</formula>
    </cfRule>
  </conditionalFormatting>
  <conditionalFormatting sqref="T331:U331">
    <cfRule type="cellIs" dxfId="12216" priority="3846" stopIfTrue="1" operator="equal">
      <formula>$AX$142</formula>
    </cfRule>
  </conditionalFormatting>
  <conditionalFormatting sqref="F331">
    <cfRule type="cellIs" dxfId="12215" priority="3845" stopIfTrue="1" operator="equal">
      <formula>$AX$142</formula>
    </cfRule>
  </conditionalFormatting>
  <conditionalFormatting sqref="AH331">
    <cfRule type="cellIs" dxfId="12214" priority="3844" stopIfTrue="1" operator="equal">
      <formula>$AX$142</formula>
    </cfRule>
  </conditionalFormatting>
  <conditionalFormatting sqref="AK331">
    <cfRule type="cellIs" dxfId="12213" priority="3843" stopIfTrue="1" operator="equal">
      <formula>$AX$142</formula>
    </cfRule>
  </conditionalFormatting>
  <conditionalFormatting sqref="G331">
    <cfRule type="cellIs" dxfId="12212" priority="3842" stopIfTrue="1" operator="equal">
      <formula>$AX$142</formula>
    </cfRule>
  </conditionalFormatting>
  <conditionalFormatting sqref="V331">
    <cfRule type="cellIs" dxfId="12211" priority="3841" stopIfTrue="1" operator="equal">
      <formula>$AX$142</formula>
    </cfRule>
  </conditionalFormatting>
  <conditionalFormatting sqref="AB331">
    <cfRule type="cellIs" dxfId="12210" priority="3840" stopIfTrue="1" operator="equal">
      <formula>$AX$142</formula>
    </cfRule>
  </conditionalFormatting>
  <conditionalFormatting sqref="W331">
    <cfRule type="cellIs" dxfId="12209" priority="3839" stopIfTrue="1" operator="equal">
      <formula>$AX$142</formula>
    </cfRule>
  </conditionalFormatting>
  <conditionalFormatting sqref="Z331:AA331">
    <cfRule type="cellIs" dxfId="12208" priority="3836" stopIfTrue="1" operator="equal">
      <formula>$AX$142</formula>
    </cfRule>
  </conditionalFormatting>
  <conditionalFormatting sqref="AF331:AG331">
    <cfRule type="cellIs" dxfId="12207" priority="3838" stopIfTrue="1" operator="equal">
      <formula>$AX$142</formula>
    </cfRule>
  </conditionalFormatting>
  <conditionalFormatting sqref="AC331">
    <cfRule type="cellIs" dxfId="12206" priority="3837" stopIfTrue="1" operator="equal">
      <formula>$AX$142</formula>
    </cfRule>
  </conditionalFormatting>
  <conditionalFormatting sqref="E331">
    <cfRule type="cellIs" dxfId="12205" priority="3835" stopIfTrue="1" operator="equal">
      <formula>$AX$142</formula>
    </cfRule>
  </conditionalFormatting>
  <conditionalFormatting sqref="M331:O331">
    <cfRule type="cellIs" dxfId="12204" priority="3834" stopIfTrue="1" operator="equal">
      <formula>$AX$142</formula>
    </cfRule>
  </conditionalFormatting>
  <conditionalFormatting sqref="C331:D331">
    <cfRule type="cellIs" dxfId="12203" priority="3833" stopIfTrue="1" operator="equal">
      <formula>$AX$142</formula>
    </cfRule>
  </conditionalFormatting>
  <conditionalFormatting sqref="S331">
    <cfRule type="cellIs" dxfId="12202" priority="3832" stopIfTrue="1" operator="equal">
      <formula>$AX$141</formula>
    </cfRule>
  </conditionalFormatting>
  <conditionalFormatting sqref="AP332">
    <cfRule type="cellIs" dxfId="12201" priority="3831" stopIfTrue="1" operator="equal">
      <formula>$AX$142</formula>
    </cfRule>
  </conditionalFormatting>
  <conditionalFormatting sqref="AD332">
    <cfRule type="cellIs" dxfId="12200" priority="3830" stopIfTrue="1" operator="equal">
      <formula>$AX$142</formula>
    </cfRule>
  </conditionalFormatting>
  <conditionalFormatting sqref="P332">
    <cfRule type="cellIs" dxfId="12199" priority="3829" stopIfTrue="1" operator="equal">
      <formula>$AX$142</formula>
    </cfRule>
  </conditionalFormatting>
  <conditionalFormatting sqref="H332">
    <cfRule type="cellIs" dxfId="12198" priority="3828" stopIfTrue="1" operator="equal">
      <formula>$AX$142</formula>
    </cfRule>
  </conditionalFormatting>
  <conditionalFormatting sqref="AE332">
    <cfRule type="cellIs" dxfId="12197" priority="3827" stopIfTrue="1" operator="equal">
      <formula>$AX$142</formula>
    </cfRule>
  </conditionalFormatting>
  <conditionalFormatting sqref="Q332">
    <cfRule type="cellIs" dxfId="12196" priority="3826" stopIfTrue="1" operator="equal">
      <formula>$AX$142</formula>
    </cfRule>
  </conditionalFormatting>
  <conditionalFormatting sqref="AJ332">
    <cfRule type="cellIs" dxfId="12195" priority="3825" stopIfTrue="1" operator="equal">
      <formula>$AX$142</formula>
    </cfRule>
  </conditionalFormatting>
  <conditionalFormatting sqref="T332:U332">
    <cfRule type="cellIs" dxfId="12194" priority="3824" stopIfTrue="1" operator="equal">
      <formula>$AX$142</formula>
    </cfRule>
  </conditionalFormatting>
  <conditionalFormatting sqref="F332">
    <cfRule type="cellIs" dxfId="12193" priority="3823" stopIfTrue="1" operator="equal">
      <formula>$AX$142</formula>
    </cfRule>
  </conditionalFormatting>
  <conditionalFormatting sqref="AH332">
    <cfRule type="cellIs" dxfId="12192" priority="3822" stopIfTrue="1" operator="equal">
      <formula>$AX$142</formula>
    </cfRule>
  </conditionalFormatting>
  <conditionalFormatting sqref="AK332">
    <cfRule type="cellIs" dxfId="12191" priority="3821" stopIfTrue="1" operator="equal">
      <formula>$AX$142</formula>
    </cfRule>
  </conditionalFormatting>
  <conditionalFormatting sqref="G332">
    <cfRule type="cellIs" dxfId="12190" priority="3820" stopIfTrue="1" operator="equal">
      <formula>$AX$142</formula>
    </cfRule>
  </conditionalFormatting>
  <conditionalFormatting sqref="V332">
    <cfRule type="cellIs" dxfId="12189" priority="3819" stopIfTrue="1" operator="equal">
      <formula>$AX$142</formula>
    </cfRule>
  </conditionalFormatting>
  <conditionalFormatting sqref="AB332">
    <cfRule type="cellIs" dxfId="12188" priority="3818" stopIfTrue="1" operator="equal">
      <formula>$AX$142</formula>
    </cfRule>
  </conditionalFormatting>
  <conditionalFormatting sqref="W332">
    <cfRule type="cellIs" dxfId="12187" priority="3817" stopIfTrue="1" operator="equal">
      <formula>$AX$142</formula>
    </cfRule>
  </conditionalFormatting>
  <conditionalFormatting sqref="Z332:AA332">
    <cfRule type="cellIs" dxfId="12186" priority="3814" stopIfTrue="1" operator="equal">
      <formula>$AX$142</formula>
    </cfRule>
  </conditionalFormatting>
  <conditionalFormatting sqref="AF332:AG332">
    <cfRule type="cellIs" dxfId="12185" priority="3816" stopIfTrue="1" operator="equal">
      <formula>$AX$142</formula>
    </cfRule>
  </conditionalFormatting>
  <conditionalFormatting sqref="AC332">
    <cfRule type="cellIs" dxfId="12184" priority="3815" stopIfTrue="1" operator="equal">
      <formula>$AX$142</formula>
    </cfRule>
  </conditionalFormatting>
  <conditionalFormatting sqref="E332">
    <cfRule type="cellIs" dxfId="12183" priority="3813" stopIfTrue="1" operator="equal">
      <formula>$AX$142</formula>
    </cfRule>
  </conditionalFormatting>
  <conditionalFormatting sqref="M332:O332">
    <cfRule type="cellIs" dxfId="12182" priority="3812" stopIfTrue="1" operator="equal">
      <formula>$AX$142</formula>
    </cfRule>
  </conditionalFormatting>
  <conditionalFormatting sqref="C332:D332">
    <cfRule type="cellIs" dxfId="12181" priority="3811" stopIfTrue="1" operator="equal">
      <formula>$AX$142</formula>
    </cfRule>
  </conditionalFormatting>
  <conditionalFormatting sqref="S332">
    <cfRule type="cellIs" dxfId="12180" priority="3810" stopIfTrue="1" operator="equal">
      <formula>$AX$141</formula>
    </cfRule>
  </conditionalFormatting>
  <conditionalFormatting sqref="AP333">
    <cfRule type="cellIs" dxfId="12179" priority="3809" stopIfTrue="1" operator="equal">
      <formula>$AX$142</formula>
    </cfRule>
  </conditionalFormatting>
  <conditionalFormatting sqref="AD333">
    <cfRule type="cellIs" dxfId="12178" priority="3808" stopIfTrue="1" operator="equal">
      <formula>$AX$142</formula>
    </cfRule>
  </conditionalFormatting>
  <conditionalFormatting sqref="P333">
    <cfRule type="cellIs" dxfId="12177" priority="3807" stopIfTrue="1" operator="equal">
      <formula>$AX$142</formula>
    </cfRule>
  </conditionalFormatting>
  <conditionalFormatting sqref="H333">
    <cfRule type="cellIs" dxfId="12176" priority="3806" stopIfTrue="1" operator="equal">
      <formula>$AX$142</formula>
    </cfRule>
  </conditionalFormatting>
  <conditionalFormatting sqref="AE333">
    <cfRule type="cellIs" dxfId="12175" priority="3805" stopIfTrue="1" operator="equal">
      <formula>$AX$142</formula>
    </cfRule>
  </conditionalFormatting>
  <conditionalFormatting sqref="Q333">
    <cfRule type="cellIs" dxfId="12174" priority="3804" stopIfTrue="1" operator="equal">
      <formula>$AX$142</formula>
    </cfRule>
  </conditionalFormatting>
  <conditionalFormatting sqref="AJ333">
    <cfRule type="cellIs" dxfId="12173" priority="3803" stopIfTrue="1" operator="equal">
      <formula>$AX$142</formula>
    </cfRule>
  </conditionalFormatting>
  <conditionalFormatting sqref="T333:U333">
    <cfRule type="cellIs" dxfId="12172" priority="3802" stopIfTrue="1" operator="equal">
      <formula>$AX$142</formula>
    </cfRule>
  </conditionalFormatting>
  <conditionalFormatting sqref="F333">
    <cfRule type="cellIs" dxfId="12171" priority="3801" stopIfTrue="1" operator="equal">
      <formula>$AX$142</formula>
    </cfRule>
  </conditionalFormatting>
  <conditionalFormatting sqref="AH333">
    <cfRule type="cellIs" dxfId="12170" priority="3800" stopIfTrue="1" operator="equal">
      <formula>$AX$142</formula>
    </cfRule>
  </conditionalFormatting>
  <conditionalFormatting sqref="AK333">
    <cfRule type="cellIs" dxfId="12169" priority="3799" stopIfTrue="1" operator="equal">
      <formula>$AX$142</formula>
    </cfRule>
  </conditionalFormatting>
  <conditionalFormatting sqref="G333">
    <cfRule type="cellIs" dxfId="12168" priority="3798" stopIfTrue="1" operator="equal">
      <formula>$AX$142</formula>
    </cfRule>
  </conditionalFormatting>
  <conditionalFormatting sqref="V333">
    <cfRule type="cellIs" dxfId="12167" priority="3797" stopIfTrue="1" operator="equal">
      <formula>$AX$142</formula>
    </cfRule>
  </conditionalFormatting>
  <conditionalFormatting sqref="AB333">
    <cfRule type="cellIs" dxfId="12166" priority="3796" stopIfTrue="1" operator="equal">
      <formula>$AX$142</formula>
    </cfRule>
  </conditionalFormatting>
  <conditionalFormatting sqref="W333">
    <cfRule type="cellIs" dxfId="12165" priority="3795" stopIfTrue="1" operator="equal">
      <formula>$AX$142</formula>
    </cfRule>
  </conditionalFormatting>
  <conditionalFormatting sqref="Z333:AA333">
    <cfRule type="cellIs" dxfId="12164" priority="3792" stopIfTrue="1" operator="equal">
      <formula>$AX$142</formula>
    </cfRule>
  </conditionalFormatting>
  <conditionalFormatting sqref="AF333:AG333">
    <cfRule type="cellIs" dxfId="12163" priority="3794" stopIfTrue="1" operator="equal">
      <formula>$AX$142</formula>
    </cfRule>
  </conditionalFormatting>
  <conditionalFormatting sqref="AC333">
    <cfRule type="cellIs" dxfId="12162" priority="3793" stopIfTrue="1" operator="equal">
      <formula>$AX$142</formula>
    </cfRule>
  </conditionalFormatting>
  <conditionalFormatting sqref="E333">
    <cfRule type="cellIs" dxfId="12161" priority="3791" stopIfTrue="1" operator="equal">
      <formula>$AX$142</formula>
    </cfRule>
  </conditionalFormatting>
  <conditionalFormatting sqref="M333:O333">
    <cfRule type="cellIs" dxfId="12160" priority="3790" stopIfTrue="1" operator="equal">
      <formula>$AX$142</formula>
    </cfRule>
  </conditionalFormatting>
  <conditionalFormatting sqref="C333:D333">
    <cfRule type="cellIs" dxfId="12159" priority="3789" stopIfTrue="1" operator="equal">
      <formula>$AX$142</formula>
    </cfRule>
  </conditionalFormatting>
  <conditionalFormatting sqref="S333">
    <cfRule type="cellIs" dxfId="12158" priority="3788" stopIfTrue="1" operator="equal">
      <formula>$AX$141</formula>
    </cfRule>
  </conditionalFormatting>
  <conditionalFormatting sqref="AP334">
    <cfRule type="cellIs" dxfId="12157" priority="3787" stopIfTrue="1" operator="equal">
      <formula>$AX$142</formula>
    </cfRule>
  </conditionalFormatting>
  <conditionalFormatting sqref="AD334">
    <cfRule type="cellIs" dxfId="12156" priority="3786" stopIfTrue="1" operator="equal">
      <formula>$AX$142</formula>
    </cfRule>
  </conditionalFormatting>
  <conditionalFormatting sqref="P334">
    <cfRule type="cellIs" dxfId="12155" priority="3785" stopIfTrue="1" operator="equal">
      <formula>$AX$142</formula>
    </cfRule>
  </conditionalFormatting>
  <conditionalFormatting sqref="H334">
    <cfRule type="cellIs" dxfId="12154" priority="3784" stopIfTrue="1" operator="equal">
      <formula>$AX$142</formula>
    </cfRule>
  </conditionalFormatting>
  <conditionalFormatting sqref="AE334">
    <cfRule type="cellIs" dxfId="12153" priority="3783" stopIfTrue="1" operator="equal">
      <formula>$AX$142</formula>
    </cfRule>
  </conditionalFormatting>
  <conditionalFormatting sqref="Q334">
    <cfRule type="cellIs" dxfId="12152" priority="3782" stopIfTrue="1" operator="equal">
      <formula>$AX$142</formula>
    </cfRule>
  </conditionalFormatting>
  <conditionalFormatting sqref="AJ334">
    <cfRule type="cellIs" dxfId="12151" priority="3781" stopIfTrue="1" operator="equal">
      <formula>$AX$142</formula>
    </cfRule>
  </conditionalFormatting>
  <conditionalFormatting sqref="T334:U334">
    <cfRule type="cellIs" dxfId="12150" priority="3780" stopIfTrue="1" operator="equal">
      <formula>$AX$142</formula>
    </cfRule>
  </conditionalFormatting>
  <conditionalFormatting sqref="F334">
    <cfRule type="cellIs" dxfId="12149" priority="3779" stopIfTrue="1" operator="equal">
      <formula>$AX$142</formula>
    </cfRule>
  </conditionalFormatting>
  <conditionalFormatting sqref="AH334">
    <cfRule type="cellIs" dxfId="12148" priority="3778" stopIfTrue="1" operator="equal">
      <formula>$AX$142</formula>
    </cfRule>
  </conditionalFormatting>
  <conditionalFormatting sqref="AK334">
    <cfRule type="cellIs" dxfId="12147" priority="3777" stopIfTrue="1" operator="equal">
      <formula>$AX$142</formula>
    </cfRule>
  </conditionalFormatting>
  <conditionalFormatting sqref="G334">
    <cfRule type="cellIs" dxfId="12146" priority="3776" stopIfTrue="1" operator="equal">
      <formula>$AX$142</formula>
    </cfRule>
  </conditionalFormatting>
  <conditionalFormatting sqref="V334">
    <cfRule type="cellIs" dxfId="12145" priority="3775" stopIfTrue="1" operator="equal">
      <formula>$AX$142</formula>
    </cfRule>
  </conditionalFormatting>
  <conditionalFormatting sqref="AB334">
    <cfRule type="cellIs" dxfId="12144" priority="3774" stopIfTrue="1" operator="equal">
      <formula>$AX$142</formula>
    </cfRule>
  </conditionalFormatting>
  <conditionalFormatting sqref="W334">
    <cfRule type="cellIs" dxfId="12143" priority="3773" stopIfTrue="1" operator="equal">
      <formula>$AX$142</formula>
    </cfRule>
  </conditionalFormatting>
  <conditionalFormatting sqref="Z334:AA334">
    <cfRule type="cellIs" dxfId="12142" priority="3770" stopIfTrue="1" operator="equal">
      <formula>$AX$142</formula>
    </cfRule>
  </conditionalFormatting>
  <conditionalFormatting sqref="AF334:AG334">
    <cfRule type="cellIs" dxfId="12141" priority="3772" stopIfTrue="1" operator="equal">
      <formula>$AX$142</formula>
    </cfRule>
  </conditionalFormatting>
  <conditionalFormatting sqref="AC334">
    <cfRule type="cellIs" dxfId="12140" priority="3771" stopIfTrue="1" operator="equal">
      <formula>$AX$142</formula>
    </cfRule>
  </conditionalFormatting>
  <conditionalFormatting sqref="E334">
    <cfRule type="cellIs" dxfId="12139" priority="3769" stopIfTrue="1" operator="equal">
      <formula>$AX$142</formula>
    </cfRule>
  </conditionalFormatting>
  <conditionalFormatting sqref="M334:O334">
    <cfRule type="cellIs" dxfId="12138" priority="3768" stopIfTrue="1" operator="equal">
      <formula>$AX$142</formula>
    </cfRule>
  </conditionalFormatting>
  <conditionalFormatting sqref="C334:D334">
    <cfRule type="cellIs" dxfId="12137" priority="3767" stopIfTrue="1" operator="equal">
      <formula>$AX$142</formula>
    </cfRule>
  </conditionalFormatting>
  <conditionalFormatting sqref="S334">
    <cfRule type="cellIs" dxfId="12136" priority="3766" stopIfTrue="1" operator="equal">
      <formula>$AX$141</formula>
    </cfRule>
  </conditionalFormatting>
  <conditionalFormatting sqref="AP335">
    <cfRule type="cellIs" dxfId="12135" priority="3765" stopIfTrue="1" operator="equal">
      <formula>$AX$142</formula>
    </cfRule>
  </conditionalFormatting>
  <conditionalFormatting sqref="AD335">
    <cfRule type="cellIs" dxfId="12134" priority="3764" stopIfTrue="1" operator="equal">
      <formula>$AX$142</formula>
    </cfRule>
  </conditionalFormatting>
  <conditionalFormatting sqref="P335">
    <cfRule type="cellIs" dxfId="12133" priority="3763" stopIfTrue="1" operator="equal">
      <formula>$AX$142</formula>
    </cfRule>
  </conditionalFormatting>
  <conditionalFormatting sqref="H335">
    <cfRule type="cellIs" dxfId="12132" priority="3762" stopIfTrue="1" operator="equal">
      <formula>$AX$142</formula>
    </cfRule>
  </conditionalFormatting>
  <conditionalFormatting sqref="AE335">
    <cfRule type="cellIs" dxfId="12131" priority="3761" stopIfTrue="1" operator="equal">
      <formula>$AX$142</formula>
    </cfRule>
  </conditionalFormatting>
  <conditionalFormatting sqref="Q335">
    <cfRule type="cellIs" dxfId="12130" priority="3760" stopIfTrue="1" operator="equal">
      <formula>$AX$142</formula>
    </cfRule>
  </conditionalFormatting>
  <conditionalFormatting sqref="AJ335">
    <cfRule type="cellIs" dxfId="12129" priority="3759" stopIfTrue="1" operator="equal">
      <formula>$AX$142</formula>
    </cfRule>
  </conditionalFormatting>
  <conditionalFormatting sqref="T335:U335">
    <cfRule type="cellIs" dxfId="12128" priority="3758" stopIfTrue="1" operator="equal">
      <formula>$AX$142</formula>
    </cfRule>
  </conditionalFormatting>
  <conditionalFormatting sqref="F335">
    <cfRule type="cellIs" dxfId="12127" priority="3757" stopIfTrue="1" operator="equal">
      <formula>$AX$142</formula>
    </cfRule>
  </conditionalFormatting>
  <conditionalFormatting sqref="AH335">
    <cfRule type="cellIs" dxfId="12126" priority="3756" stopIfTrue="1" operator="equal">
      <formula>$AX$142</formula>
    </cfRule>
  </conditionalFormatting>
  <conditionalFormatting sqref="AK335">
    <cfRule type="cellIs" dxfId="12125" priority="3755" stopIfTrue="1" operator="equal">
      <formula>$AX$142</formula>
    </cfRule>
  </conditionalFormatting>
  <conditionalFormatting sqref="G335">
    <cfRule type="cellIs" dxfId="12124" priority="3754" stopIfTrue="1" operator="equal">
      <formula>$AX$142</formula>
    </cfRule>
  </conditionalFormatting>
  <conditionalFormatting sqref="V335">
    <cfRule type="cellIs" dxfId="12123" priority="3753" stopIfTrue="1" operator="equal">
      <formula>$AX$142</formula>
    </cfRule>
  </conditionalFormatting>
  <conditionalFormatting sqref="AB335">
    <cfRule type="cellIs" dxfId="12122" priority="3752" stopIfTrue="1" operator="equal">
      <formula>$AX$142</formula>
    </cfRule>
  </conditionalFormatting>
  <conditionalFormatting sqref="W335">
    <cfRule type="cellIs" dxfId="12121" priority="3751" stopIfTrue="1" operator="equal">
      <formula>$AX$142</formula>
    </cfRule>
  </conditionalFormatting>
  <conditionalFormatting sqref="Z335:AA335">
    <cfRule type="cellIs" dxfId="12120" priority="3748" stopIfTrue="1" operator="equal">
      <formula>$AX$142</formula>
    </cfRule>
  </conditionalFormatting>
  <conditionalFormatting sqref="AF335:AG335">
    <cfRule type="cellIs" dxfId="12119" priority="3750" stopIfTrue="1" operator="equal">
      <formula>$AX$142</formula>
    </cfRule>
  </conditionalFormatting>
  <conditionalFormatting sqref="AC335">
    <cfRule type="cellIs" dxfId="12118" priority="3749" stopIfTrue="1" operator="equal">
      <formula>$AX$142</formula>
    </cfRule>
  </conditionalFormatting>
  <conditionalFormatting sqref="E335">
    <cfRule type="cellIs" dxfId="12117" priority="3747" stopIfTrue="1" operator="equal">
      <formula>$AX$142</formula>
    </cfRule>
  </conditionalFormatting>
  <conditionalFormatting sqref="M335:O335">
    <cfRule type="cellIs" dxfId="12116" priority="3746" stopIfTrue="1" operator="equal">
      <formula>$AX$142</formula>
    </cfRule>
  </conditionalFormatting>
  <conditionalFormatting sqref="C335:D335">
    <cfRule type="cellIs" dxfId="12115" priority="3745" stopIfTrue="1" operator="equal">
      <formula>$AX$142</formula>
    </cfRule>
  </conditionalFormatting>
  <conditionalFormatting sqref="S335">
    <cfRule type="cellIs" dxfId="12114" priority="3744" stopIfTrue="1" operator="equal">
      <formula>$AX$141</formula>
    </cfRule>
  </conditionalFormatting>
  <conditionalFormatting sqref="AP336">
    <cfRule type="cellIs" dxfId="12113" priority="3743" stopIfTrue="1" operator="equal">
      <formula>$AX$142</formula>
    </cfRule>
  </conditionalFormatting>
  <conditionalFormatting sqref="AD336">
    <cfRule type="cellIs" dxfId="12112" priority="3742" stopIfTrue="1" operator="equal">
      <formula>$AX$142</formula>
    </cfRule>
  </conditionalFormatting>
  <conditionalFormatting sqref="P336">
    <cfRule type="cellIs" dxfId="12111" priority="3741" stopIfTrue="1" operator="equal">
      <formula>$AX$142</formula>
    </cfRule>
  </conditionalFormatting>
  <conditionalFormatting sqref="H336">
    <cfRule type="cellIs" dxfId="12110" priority="3740" stopIfTrue="1" operator="equal">
      <formula>$AX$142</formula>
    </cfRule>
  </conditionalFormatting>
  <conditionalFormatting sqref="AE336">
    <cfRule type="cellIs" dxfId="12109" priority="3739" stopIfTrue="1" operator="equal">
      <formula>$AX$142</formula>
    </cfRule>
  </conditionalFormatting>
  <conditionalFormatting sqref="Q336">
    <cfRule type="cellIs" dxfId="12108" priority="3738" stopIfTrue="1" operator="equal">
      <formula>$AX$142</formula>
    </cfRule>
  </conditionalFormatting>
  <conditionalFormatting sqref="AJ336">
    <cfRule type="cellIs" dxfId="12107" priority="3737" stopIfTrue="1" operator="equal">
      <formula>$AX$142</formula>
    </cfRule>
  </conditionalFormatting>
  <conditionalFormatting sqref="T336:U336">
    <cfRule type="cellIs" dxfId="12106" priority="3736" stopIfTrue="1" operator="equal">
      <formula>$AX$142</formula>
    </cfRule>
  </conditionalFormatting>
  <conditionalFormatting sqref="F336">
    <cfRule type="cellIs" dxfId="12105" priority="3735" stopIfTrue="1" operator="equal">
      <formula>$AX$142</formula>
    </cfRule>
  </conditionalFormatting>
  <conditionalFormatting sqref="AH336">
    <cfRule type="cellIs" dxfId="12104" priority="3734" stopIfTrue="1" operator="equal">
      <formula>$AX$142</formula>
    </cfRule>
  </conditionalFormatting>
  <conditionalFormatting sqref="AK336">
    <cfRule type="cellIs" dxfId="12103" priority="3733" stopIfTrue="1" operator="equal">
      <formula>$AX$142</formula>
    </cfRule>
  </conditionalFormatting>
  <conditionalFormatting sqref="G336">
    <cfRule type="cellIs" dxfId="12102" priority="3732" stopIfTrue="1" operator="equal">
      <formula>$AX$142</formula>
    </cfRule>
  </conditionalFormatting>
  <conditionalFormatting sqref="V336">
    <cfRule type="cellIs" dxfId="12101" priority="3731" stopIfTrue="1" operator="equal">
      <formula>$AX$142</formula>
    </cfRule>
  </conditionalFormatting>
  <conditionalFormatting sqref="AB336">
    <cfRule type="cellIs" dxfId="12100" priority="3730" stopIfTrue="1" operator="equal">
      <formula>$AX$142</formula>
    </cfRule>
  </conditionalFormatting>
  <conditionalFormatting sqref="W336">
    <cfRule type="cellIs" dxfId="12099" priority="3729" stopIfTrue="1" operator="equal">
      <formula>$AX$142</formula>
    </cfRule>
  </conditionalFormatting>
  <conditionalFormatting sqref="Z336:AA336">
    <cfRule type="cellIs" dxfId="12098" priority="3726" stopIfTrue="1" operator="equal">
      <formula>$AX$142</formula>
    </cfRule>
  </conditionalFormatting>
  <conditionalFormatting sqref="AF336:AG336">
    <cfRule type="cellIs" dxfId="12097" priority="3728" stopIfTrue="1" operator="equal">
      <formula>$AX$142</formula>
    </cfRule>
  </conditionalFormatting>
  <conditionalFormatting sqref="AC336">
    <cfRule type="cellIs" dxfId="12096" priority="3727" stopIfTrue="1" operator="equal">
      <formula>$AX$142</formula>
    </cfRule>
  </conditionalFormatting>
  <conditionalFormatting sqref="E336">
    <cfRule type="cellIs" dxfId="12095" priority="3725" stopIfTrue="1" operator="equal">
      <formula>$AX$142</formula>
    </cfRule>
  </conditionalFormatting>
  <conditionalFormatting sqref="M336:O336">
    <cfRule type="cellIs" dxfId="12094" priority="3724" stopIfTrue="1" operator="equal">
      <formula>$AX$142</formula>
    </cfRule>
  </conditionalFormatting>
  <conditionalFormatting sqref="C336:D336">
    <cfRule type="cellIs" dxfId="12093" priority="3723" stopIfTrue="1" operator="equal">
      <formula>$AX$142</formula>
    </cfRule>
  </conditionalFormatting>
  <conditionalFormatting sqref="S336">
    <cfRule type="cellIs" dxfId="12092" priority="3722" stopIfTrue="1" operator="equal">
      <formula>$AX$141</formula>
    </cfRule>
  </conditionalFormatting>
  <conditionalFormatting sqref="AP337">
    <cfRule type="cellIs" dxfId="12091" priority="3721" stopIfTrue="1" operator="equal">
      <formula>$AX$142</formula>
    </cfRule>
  </conditionalFormatting>
  <conditionalFormatting sqref="AD337">
    <cfRule type="cellIs" dxfId="12090" priority="3720" stopIfTrue="1" operator="equal">
      <formula>$AX$142</formula>
    </cfRule>
  </conditionalFormatting>
  <conditionalFormatting sqref="P337">
    <cfRule type="cellIs" dxfId="12089" priority="3719" stopIfTrue="1" operator="equal">
      <formula>$AX$142</formula>
    </cfRule>
  </conditionalFormatting>
  <conditionalFormatting sqref="H337">
    <cfRule type="cellIs" dxfId="12088" priority="3718" stopIfTrue="1" operator="equal">
      <formula>$AX$142</formula>
    </cfRule>
  </conditionalFormatting>
  <conditionalFormatting sqref="AE337">
    <cfRule type="cellIs" dxfId="12087" priority="3717" stopIfTrue="1" operator="equal">
      <formula>$AX$142</formula>
    </cfRule>
  </conditionalFormatting>
  <conditionalFormatting sqref="Q337">
    <cfRule type="cellIs" dxfId="12086" priority="3716" stopIfTrue="1" operator="equal">
      <formula>$AX$142</formula>
    </cfRule>
  </conditionalFormatting>
  <conditionalFormatting sqref="AJ337">
    <cfRule type="cellIs" dxfId="12085" priority="3715" stopIfTrue="1" operator="equal">
      <formula>$AX$142</formula>
    </cfRule>
  </conditionalFormatting>
  <conditionalFormatting sqref="T337:U337">
    <cfRule type="cellIs" dxfId="12084" priority="3714" stopIfTrue="1" operator="equal">
      <formula>$AX$142</formula>
    </cfRule>
  </conditionalFormatting>
  <conditionalFormatting sqref="F337">
    <cfRule type="cellIs" dxfId="12083" priority="3713" stopIfTrue="1" operator="equal">
      <formula>$AX$142</formula>
    </cfRule>
  </conditionalFormatting>
  <conditionalFormatting sqref="AH337">
    <cfRule type="cellIs" dxfId="12082" priority="3712" stopIfTrue="1" operator="equal">
      <formula>$AX$142</formula>
    </cfRule>
  </conditionalFormatting>
  <conditionalFormatting sqref="AK337">
    <cfRule type="cellIs" dxfId="12081" priority="3711" stopIfTrue="1" operator="equal">
      <formula>$AX$142</formula>
    </cfRule>
  </conditionalFormatting>
  <conditionalFormatting sqref="G337">
    <cfRule type="cellIs" dxfId="12080" priority="3710" stopIfTrue="1" operator="equal">
      <formula>$AX$142</formula>
    </cfRule>
  </conditionalFormatting>
  <conditionalFormatting sqref="V337">
    <cfRule type="cellIs" dxfId="12079" priority="3709" stopIfTrue="1" operator="equal">
      <formula>$AX$142</formula>
    </cfRule>
  </conditionalFormatting>
  <conditionalFormatting sqref="AB337">
    <cfRule type="cellIs" dxfId="12078" priority="3708" stopIfTrue="1" operator="equal">
      <formula>$AX$142</formula>
    </cfRule>
  </conditionalFormatting>
  <conditionalFormatting sqref="W337">
    <cfRule type="cellIs" dxfId="12077" priority="3707" stopIfTrue="1" operator="equal">
      <formula>$AX$142</formula>
    </cfRule>
  </conditionalFormatting>
  <conditionalFormatting sqref="Z337:AA337">
    <cfRule type="cellIs" dxfId="12076" priority="3704" stopIfTrue="1" operator="equal">
      <formula>$AX$142</formula>
    </cfRule>
  </conditionalFormatting>
  <conditionalFormatting sqref="AF337:AG337">
    <cfRule type="cellIs" dxfId="12075" priority="3706" stopIfTrue="1" operator="equal">
      <formula>$AX$142</formula>
    </cfRule>
  </conditionalFormatting>
  <conditionalFormatting sqref="AC337">
    <cfRule type="cellIs" dxfId="12074" priority="3705" stopIfTrue="1" operator="equal">
      <formula>$AX$142</formula>
    </cfRule>
  </conditionalFormatting>
  <conditionalFormatting sqref="E337">
    <cfRule type="cellIs" dxfId="12073" priority="3703" stopIfTrue="1" operator="equal">
      <formula>$AX$142</formula>
    </cfRule>
  </conditionalFormatting>
  <conditionalFormatting sqref="M337:O337">
    <cfRule type="cellIs" dxfId="12072" priority="3702" stopIfTrue="1" operator="equal">
      <formula>$AX$142</formula>
    </cfRule>
  </conditionalFormatting>
  <conditionalFormatting sqref="C337:D337">
    <cfRule type="cellIs" dxfId="12071" priority="3701" stopIfTrue="1" operator="equal">
      <formula>$AX$142</formula>
    </cfRule>
  </conditionalFormatting>
  <conditionalFormatting sqref="S337">
    <cfRule type="cellIs" dxfId="12070" priority="3700" stopIfTrue="1" operator="equal">
      <formula>$AX$141</formula>
    </cfRule>
  </conditionalFormatting>
  <conditionalFormatting sqref="AP338">
    <cfRule type="cellIs" dxfId="12069" priority="3699" stopIfTrue="1" operator="equal">
      <formula>$AX$142</formula>
    </cfRule>
  </conditionalFormatting>
  <conditionalFormatting sqref="AD338">
    <cfRule type="cellIs" dxfId="12068" priority="3698" stopIfTrue="1" operator="equal">
      <formula>$AX$142</formula>
    </cfRule>
  </conditionalFormatting>
  <conditionalFormatting sqref="P338">
    <cfRule type="cellIs" dxfId="12067" priority="3697" stopIfTrue="1" operator="equal">
      <formula>$AX$142</formula>
    </cfRule>
  </conditionalFormatting>
  <conditionalFormatting sqref="H338">
    <cfRule type="cellIs" dxfId="12066" priority="3696" stopIfTrue="1" operator="equal">
      <formula>$AX$142</formula>
    </cfRule>
  </conditionalFormatting>
  <conditionalFormatting sqref="AE338">
    <cfRule type="cellIs" dxfId="12065" priority="3695" stopIfTrue="1" operator="equal">
      <formula>$AX$142</formula>
    </cfRule>
  </conditionalFormatting>
  <conditionalFormatting sqref="Q338">
    <cfRule type="cellIs" dxfId="12064" priority="3694" stopIfTrue="1" operator="equal">
      <formula>$AX$142</formula>
    </cfRule>
  </conditionalFormatting>
  <conditionalFormatting sqref="AJ338">
    <cfRule type="cellIs" dxfId="12063" priority="3693" stopIfTrue="1" operator="equal">
      <formula>$AX$142</formula>
    </cfRule>
  </conditionalFormatting>
  <conditionalFormatting sqref="T338:U338">
    <cfRule type="cellIs" dxfId="12062" priority="3692" stopIfTrue="1" operator="equal">
      <formula>$AX$142</formula>
    </cfRule>
  </conditionalFormatting>
  <conditionalFormatting sqref="F338">
    <cfRule type="cellIs" dxfId="12061" priority="3691" stopIfTrue="1" operator="equal">
      <formula>$AX$142</formula>
    </cfRule>
  </conditionalFormatting>
  <conditionalFormatting sqref="AH338">
    <cfRule type="cellIs" dxfId="12060" priority="3690" stopIfTrue="1" operator="equal">
      <formula>$AX$142</formula>
    </cfRule>
  </conditionalFormatting>
  <conditionalFormatting sqref="AK338">
    <cfRule type="cellIs" dxfId="12059" priority="3689" stopIfTrue="1" operator="equal">
      <formula>$AX$142</formula>
    </cfRule>
  </conditionalFormatting>
  <conditionalFormatting sqref="G338">
    <cfRule type="cellIs" dxfId="12058" priority="3688" stopIfTrue="1" operator="equal">
      <formula>$AX$142</formula>
    </cfRule>
  </conditionalFormatting>
  <conditionalFormatting sqref="V338">
    <cfRule type="cellIs" dxfId="12057" priority="3687" stopIfTrue="1" operator="equal">
      <formula>$AX$142</formula>
    </cfRule>
  </conditionalFormatting>
  <conditionalFormatting sqref="AB338">
    <cfRule type="cellIs" dxfId="12056" priority="3686" stopIfTrue="1" operator="equal">
      <formula>$AX$142</formula>
    </cfRule>
  </conditionalFormatting>
  <conditionalFormatting sqref="W338">
    <cfRule type="cellIs" dxfId="12055" priority="3685" stopIfTrue="1" operator="equal">
      <formula>$AX$142</formula>
    </cfRule>
  </conditionalFormatting>
  <conditionalFormatting sqref="Z338:AA338">
    <cfRule type="cellIs" dxfId="12054" priority="3682" stopIfTrue="1" operator="equal">
      <formula>$AX$142</formula>
    </cfRule>
  </conditionalFormatting>
  <conditionalFormatting sqref="AF338:AG338">
    <cfRule type="cellIs" dxfId="12053" priority="3684" stopIfTrue="1" operator="equal">
      <formula>$AX$142</formula>
    </cfRule>
  </conditionalFormatting>
  <conditionalFormatting sqref="AC338">
    <cfRule type="cellIs" dxfId="12052" priority="3683" stopIfTrue="1" operator="equal">
      <formula>$AX$142</formula>
    </cfRule>
  </conditionalFormatting>
  <conditionalFormatting sqref="E338">
    <cfRule type="cellIs" dxfId="12051" priority="3681" stopIfTrue="1" operator="equal">
      <formula>$AX$142</formula>
    </cfRule>
  </conditionalFormatting>
  <conditionalFormatting sqref="M338:O338">
    <cfRule type="cellIs" dxfId="12050" priority="3680" stopIfTrue="1" operator="equal">
      <formula>$AX$142</formula>
    </cfRule>
  </conditionalFormatting>
  <conditionalFormatting sqref="C338:D338">
    <cfRule type="cellIs" dxfId="12049" priority="3679" stopIfTrue="1" operator="equal">
      <formula>$AX$142</formula>
    </cfRule>
  </conditionalFormatting>
  <conditionalFormatting sqref="S338">
    <cfRule type="cellIs" dxfId="12048" priority="3678" stopIfTrue="1" operator="equal">
      <formula>$AX$141</formula>
    </cfRule>
  </conditionalFormatting>
  <conditionalFormatting sqref="AP339">
    <cfRule type="cellIs" dxfId="12047" priority="3677" stopIfTrue="1" operator="equal">
      <formula>$AX$142</formula>
    </cfRule>
  </conditionalFormatting>
  <conditionalFormatting sqref="AD339">
    <cfRule type="cellIs" dxfId="12046" priority="3676" stopIfTrue="1" operator="equal">
      <formula>$AX$142</formula>
    </cfRule>
  </conditionalFormatting>
  <conditionalFormatting sqref="P339">
    <cfRule type="cellIs" dxfId="12045" priority="3675" stopIfTrue="1" operator="equal">
      <formula>$AX$142</formula>
    </cfRule>
  </conditionalFormatting>
  <conditionalFormatting sqref="H339">
    <cfRule type="cellIs" dxfId="12044" priority="3674" stopIfTrue="1" operator="equal">
      <formula>$AX$142</formula>
    </cfRule>
  </conditionalFormatting>
  <conditionalFormatting sqref="AE339">
    <cfRule type="cellIs" dxfId="12043" priority="3673" stopIfTrue="1" operator="equal">
      <formula>$AX$142</formula>
    </cfRule>
  </conditionalFormatting>
  <conditionalFormatting sqref="Q339">
    <cfRule type="cellIs" dxfId="12042" priority="3672" stopIfTrue="1" operator="equal">
      <formula>$AX$142</formula>
    </cfRule>
  </conditionalFormatting>
  <conditionalFormatting sqref="AJ339">
    <cfRule type="cellIs" dxfId="12041" priority="3671" stopIfTrue="1" operator="equal">
      <formula>$AX$142</formula>
    </cfRule>
  </conditionalFormatting>
  <conditionalFormatting sqref="T339:U339">
    <cfRule type="cellIs" dxfId="12040" priority="3670" stopIfTrue="1" operator="equal">
      <formula>$AX$142</formula>
    </cfRule>
  </conditionalFormatting>
  <conditionalFormatting sqref="F339">
    <cfRule type="cellIs" dxfId="12039" priority="3669" stopIfTrue="1" operator="equal">
      <formula>$AX$142</formula>
    </cfRule>
  </conditionalFormatting>
  <conditionalFormatting sqref="AH339">
    <cfRule type="cellIs" dxfId="12038" priority="3668" stopIfTrue="1" operator="equal">
      <formula>$AX$142</formula>
    </cfRule>
  </conditionalFormatting>
  <conditionalFormatting sqref="AK339">
    <cfRule type="cellIs" dxfId="12037" priority="3667" stopIfTrue="1" operator="equal">
      <formula>$AX$142</formula>
    </cfRule>
  </conditionalFormatting>
  <conditionalFormatting sqref="G339">
    <cfRule type="cellIs" dxfId="12036" priority="3666" stopIfTrue="1" operator="equal">
      <formula>$AX$142</formula>
    </cfRule>
  </conditionalFormatting>
  <conditionalFormatting sqref="V339">
    <cfRule type="cellIs" dxfId="12035" priority="3665" stopIfTrue="1" operator="equal">
      <formula>$AX$142</formula>
    </cfRule>
  </conditionalFormatting>
  <conditionalFormatting sqref="AB339">
    <cfRule type="cellIs" dxfId="12034" priority="3664" stopIfTrue="1" operator="equal">
      <formula>$AX$142</formula>
    </cfRule>
  </conditionalFormatting>
  <conditionalFormatting sqref="W339">
    <cfRule type="cellIs" dxfId="12033" priority="3663" stopIfTrue="1" operator="equal">
      <formula>$AX$142</formula>
    </cfRule>
  </conditionalFormatting>
  <conditionalFormatting sqref="Z339:AA339">
    <cfRule type="cellIs" dxfId="12032" priority="3660" stopIfTrue="1" operator="equal">
      <formula>$AX$142</formula>
    </cfRule>
  </conditionalFormatting>
  <conditionalFormatting sqref="AF339:AG339">
    <cfRule type="cellIs" dxfId="12031" priority="3662" stopIfTrue="1" operator="equal">
      <formula>$AX$142</formula>
    </cfRule>
  </conditionalFormatting>
  <conditionalFormatting sqref="AC339">
    <cfRule type="cellIs" dxfId="12030" priority="3661" stopIfTrue="1" operator="equal">
      <formula>$AX$142</formula>
    </cfRule>
  </conditionalFormatting>
  <conditionalFormatting sqref="E339">
    <cfRule type="cellIs" dxfId="12029" priority="3659" stopIfTrue="1" operator="equal">
      <formula>$AX$142</formula>
    </cfRule>
  </conditionalFormatting>
  <conditionalFormatting sqref="M339:O339">
    <cfRule type="cellIs" dxfId="12028" priority="3658" stopIfTrue="1" operator="equal">
      <formula>$AX$142</formula>
    </cfRule>
  </conditionalFormatting>
  <conditionalFormatting sqref="C339:D339">
    <cfRule type="cellIs" dxfId="12027" priority="3657" stopIfTrue="1" operator="equal">
      <formula>$AX$142</formula>
    </cfRule>
  </conditionalFormatting>
  <conditionalFormatting sqref="S339">
    <cfRule type="cellIs" dxfId="12026" priority="3656" stopIfTrue="1" operator="equal">
      <formula>$AX$141</formula>
    </cfRule>
  </conditionalFormatting>
  <conditionalFormatting sqref="AP340">
    <cfRule type="cellIs" dxfId="12025" priority="3655" stopIfTrue="1" operator="equal">
      <formula>$AX$142</formula>
    </cfRule>
  </conditionalFormatting>
  <conditionalFormatting sqref="AD340">
    <cfRule type="cellIs" dxfId="12024" priority="3654" stopIfTrue="1" operator="equal">
      <formula>$AX$142</formula>
    </cfRule>
  </conditionalFormatting>
  <conditionalFormatting sqref="P340">
    <cfRule type="cellIs" dxfId="12023" priority="3653" stopIfTrue="1" operator="equal">
      <formula>$AX$142</formula>
    </cfRule>
  </conditionalFormatting>
  <conditionalFormatting sqref="H340">
    <cfRule type="cellIs" dxfId="12022" priority="3652" stopIfTrue="1" operator="equal">
      <formula>$AX$142</formula>
    </cfRule>
  </conditionalFormatting>
  <conditionalFormatting sqref="AE340">
    <cfRule type="cellIs" dxfId="12021" priority="3651" stopIfTrue="1" operator="equal">
      <formula>$AX$142</formula>
    </cfRule>
  </conditionalFormatting>
  <conditionalFormatting sqref="Q340">
    <cfRule type="cellIs" dxfId="12020" priority="3650" stopIfTrue="1" operator="equal">
      <formula>$AX$142</formula>
    </cfRule>
  </conditionalFormatting>
  <conditionalFormatting sqref="AJ340">
    <cfRule type="cellIs" dxfId="12019" priority="3649" stopIfTrue="1" operator="equal">
      <formula>$AX$142</formula>
    </cfRule>
  </conditionalFormatting>
  <conditionalFormatting sqref="T340:U340">
    <cfRule type="cellIs" dxfId="12018" priority="3648" stopIfTrue="1" operator="equal">
      <formula>$AX$142</formula>
    </cfRule>
  </conditionalFormatting>
  <conditionalFormatting sqref="F340">
    <cfRule type="cellIs" dxfId="12017" priority="3647" stopIfTrue="1" operator="equal">
      <formula>$AX$142</formula>
    </cfRule>
  </conditionalFormatting>
  <conditionalFormatting sqref="AH340">
    <cfRule type="cellIs" dxfId="12016" priority="3646" stopIfTrue="1" operator="equal">
      <formula>$AX$142</formula>
    </cfRule>
  </conditionalFormatting>
  <conditionalFormatting sqref="AK340">
    <cfRule type="cellIs" dxfId="12015" priority="3645" stopIfTrue="1" operator="equal">
      <formula>$AX$142</formula>
    </cfRule>
  </conditionalFormatting>
  <conditionalFormatting sqref="G340">
    <cfRule type="cellIs" dxfId="12014" priority="3644" stopIfTrue="1" operator="equal">
      <formula>$AX$142</formula>
    </cfRule>
  </conditionalFormatting>
  <conditionalFormatting sqref="V340">
    <cfRule type="cellIs" dxfId="12013" priority="3643" stopIfTrue="1" operator="equal">
      <formula>$AX$142</formula>
    </cfRule>
  </conditionalFormatting>
  <conditionalFormatting sqref="AB340">
    <cfRule type="cellIs" dxfId="12012" priority="3642" stopIfTrue="1" operator="equal">
      <formula>$AX$142</formula>
    </cfRule>
  </conditionalFormatting>
  <conditionalFormatting sqref="W340">
    <cfRule type="cellIs" dxfId="12011" priority="3641" stopIfTrue="1" operator="equal">
      <formula>$AX$142</formula>
    </cfRule>
  </conditionalFormatting>
  <conditionalFormatting sqref="Z340:AA340">
    <cfRule type="cellIs" dxfId="12010" priority="3638" stopIfTrue="1" operator="equal">
      <formula>$AX$142</formula>
    </cfRule>
  </conditionalFormatting>
  <conditionalFormatting sqref="AF340:AG340">
    <cfRule type="cellIs" dxfId="12009" priority="3640" stopIfTrue="1" operator="equal">
      <formula>$AX$142</formula>
    </cfRule>
  </conditionalFormatting>
  <conditionalFormatting sqref="AC340">
    <cfRule type="cellIs" dxfId="12008" priority="3639" stopIfTrue="1" operator="equal">
      <formula>$AX$142</formula>
    </cfRule>
  </conditionalFormatting>
  <conditionalFormatting sqref="E340">
    <cfRule type="cellIs" dxfId="12007" priority="3637" stopIfTrue="1" operator="equal">
      <formula>$AX$142</formula>
    </cfRule>
  </conditionalFormatting>
  <conditionalFormatting sqref="M340:O340">
    <cfRule type="cellIs" dxfId="12006" priority="3636" stopIfTrue="1" operator="equal">
      <formula>$AX$142</formula>
    </cfRule>
  </conditionalFormatting>
  <conditionalFormatting sqref="C340:D340">
    <cfRule type="cellIs" dxfId="12005" priority="3635" stopIfTrue="1" operator="equal">
      <formula>$AX$142</formula>
    </cfRule>
  </conditionalFormatting>
  <conditionalFormatting sqref="S340">
    <cfRule type="cellIs" dxfId="12004" priority="3634" stopIfTrue="1" operator="equal">
      <formula>$AX$141</formula>
    </cfRule>
  </conditionalFormatting>
  <conditionalFormatting sqref="AP341">
    <cfRule type="cellIs" dxfId="12003" priority="3633" stopIfTrue="1" operator="equal">
      <formula>$AX$142</formula>
    </cfRule>
  </conditionalFormatting>
  <conditionalFormatting sqref="AD341">
    <cfRule type="cellIs" dxfId="12002" priority="3632" stopIfTrue="1" operator="equal">
      <formula>$AX$142</formula>
    </cfRule>
  </conditionalFormatting>
  <conditionalFormatting sqref="P341">
    <cfRule type="cellIs" dxfId="12001" priority="3631" stopIfTrue="1" operator="equal">
      <formula>$AX$142</formula>
    </cfRule>
  </conditionalFormatting>
  <conditionalFormatting sqref="H341">
    <cfRule type="cellIs" dxfId="12000" priority="3630" stopIfTrue="1" operator="equal">
      <formula>$AX$142</formula>
    </cfRule>
  </conditionalFormatting>
  <conditionalFormatting sqref="AE341">
    <cfRule type="cellIs" dxfId="11999" priority="3629" stopIfTrue="1" operator="equal">
      <formula>$AX$142</formula>
    </cfRule>
  </conditionalFormatting>
  <conditionalFormatting sqref="Q341">
    <cfRule type="cellIs" dxfId="11998" priority="3628" stopIfTrue="1" operator="equal">
      <formula>$AX$142</formula>
    </cfRule>
  </conditionalFormatting>
  <conditionalFormatting sqref="AJ341">
    <cfRule type="cellIs" dxfId="11997" priority="3627" stopIfTrue="1" operator="equal">
      <formula>$AX$142</formula>
    </cfRule>
  </conditionalFormatting>
  <conditionalFormatting sqref="T341:U341">
    <cfRule type="cellIs" dxfId="11996" priority="3626" stopIfTrue="1" operator="equal">
      <formula>$AX$142</formula>
    </cfRule>
  </conditionalFormatting>
  <conditionalFormatting sqref="F341">
    <cfRule type="cellIs" dxfId="11995" priority="3625" stopIfTrue="1" operator="equal">
      <formula>$AX$142</formula>
    </cfRule>
  </conditionalFormatting>
  <conditionalFormatting sqref="AH341">
    <cfRule type="cellIs" dxfId="11994" priority="3624" stopIfTrue="1" operator="equal">
      <formula>$AX$142</formula>
    </cfRule>
  </conditionalFormatting>
  <conditionalFormatting sqref="AK341">
    <cfRule type="cellIs" dxfId="11993" priority="3623" stopIfTrue="1" operator="equal">
      <formula>$AX$142</formula>
    </cfRule>
  </conditionalFormatting>
  <conditionalFormatting sqref="G341">
    <cfRule type="cellIs" dxfId="11992" priority="3622" stopIfTrue="1" operator="equal">
      <formula>$AX$142</formula>
    </cfRule>
  </conditionalFormatting>
  <conditionalFormatting sqref="V341">
    <cfRule type="cellIs" dxfId="11991" priority="3621" stopIfTrue="1" operator="equal">
      <formula>$AX$142</formula>
    </cfRule>
  </conditionalFormatting>
  <conditionalFormatting sqref="AB341">
    <cfRule type="cellIs" dxfId="11990" priority="3620" stopIfTrue="1" operator="equal">
      <formula>$AX$142</formula>
    </cfRule>
  </conditionalFormatting>
  <conditionalFormatting sqref="W341">
    <cfRule type="cellIs" dxfId="11989" priority="3619" stopIfTrue="1" operator="equal">
      <formula>$AX$142</formula>
    </cfRule>
  </conditionalFormatting>
  <conditionalFormatting sqref="Z341:AA341">
    <cfRule type="cellIs" dxfId="11988" priority="3616" stopIfTrue="1" operator="equal">
      <formula>$AX$142</formula>
    </cfRule>
  </conditionalFormatting>
  <conditionalFormatting sqref="AF341:AG341">
    <cfRule type="cellIs" dxfId="11987" priority="3618" stopIfTrue="1" operator="equal">
      <formula>$AX$142</formula>
    </cfRule>
  </conditionalFormatting>
  <conditionalFormatting sqref="AC341">
    <cfRule type="cellIs" dxfId="11986" priority="3617" stopIfTrue="1" operator="equal">
      <formula>$AX$142</formula>
    </cfRule>
  </conditionalFormatting>
  <conditionalFormatting sqref="E341">
    <cfRule type="cellIs" dxfId="11985" priority="3615" stopIfTrue="1" operator="equal">
      <formula>$AX$142</formula>
    </cfRule>
  </conditionalFormatting>
  <conditionalFormatting sqref="M341:O341">
    <cfRule type="cellIs" dxfId="11984" priority="3614" stopIfTrue="1" operator="equal">
      <formula>$AX$142</formula>
    </cfRule>
  </conditionalFormatting>
  <conditionalFormatting sqref="C341:D341">
    <cfRule type="cellIs" dxfId="11983" priority="3613" stopIfTrue="1" operator="equal">
      <formula>$AX$142</formula>
    </cfRule>
  </conditionalFormatting>
  <conditionalFormatting sqref="S341">
    <cfRule type="cellIs" dxfId="11982" priority="3612" stopIfTrue="1" operator="equal">
      <formula>$AX$141</formula>
    </cfRule>
  </conditionalFormatting>
  <conditionalFormatting sqref="AP342">
    <cfRule type="cellIs" dxfId="11981" priority="3611" stopIfTrue="1" operator="equal">
      <formula>$AX$142</formula>
    </cfRule>
  </conditionalFormatting>
  <conditionalFormatting sqref="AD342">
    <cfRule type="cellIs" dxfId="11980" priority="3610" stopIfTrue="1" operator="equal">
      <formula>$AX$142</formula>
    </cfRule>
  </conditionalFormatting>
  <conditionalFormatting sqref="P342">
    <cfRule type="cellIs" dxfId="11979" priority="3609" stopIfTrue="1" operator="equal">
      <formula>$AX$142</formula>
    </cfRule>
  </conditionalFormatting>
  <conditionalFormatting sqref="H342">
    <cfRule type="cellIs" dxfId="11978" priority="3608" stopIfTrue="1" operator="equal">
      <formula>$AX$142</formula>
    </cfRule>
  </conditionalFormatting>
  <conditionalFormatting sqref="AE342">
    <cfRule type="cellIs" dxfId="11977" priority="3607" stopIfTrue="1" operator="equal">
      <formula>$AX$142</formula>
    </cfRule>
  </conditionalFormatting>
  <conditionalFormatting sqref="Q342">
    <cfRule type="cellIs" dxfId="11976" priority="3606" stopIfTrue="1" operator="equal">
      <formula>$AX$142</formula>
    </cfRule>
  </conditionalFormatting>
  <conditionalFormatting sqref="AJ342">
    <cfRule type="cellIs" dxfId="11975" priority="3605" stopIfTrue="1" operator="equal">
      <formula>$AX$142</formula>
    </cfRule>
  </conditionalFormatting>
  <conditionalFormatting sqref="T342:U342">
    <cfRule type="cellIs" dxfId="11974" priority="3604" stopIfTrue="1" operator="equal">
      <formula>$AX$142</formula>
    </cfRule>
  </conditionalFormatting>
  <conditionalFormatting sqref="F342">
    <cfRule type="cellIs" dxfId="11973" priority="3603" stopIfTrue="1" operator="equal">
      <formula>$AX$142</formula>
    </cfRule>
  </conditionalFormatting>
  <conditionalFormatting sqref="AH342">
    <cfRule type="cellIs" dxfId="11972" priority="3602" stopIfTrue="1" operator="equal">
      <formula>$AX$142</formula>
    </cfRule>
  </conditionalFormatting>
  <conditionalFormatting sqref="AK342">
    <cfRule type="cellIs" dxfId="11971" priority="3601" stopIfTrue="1" operator="equal">
      <formula>$AX$142</formula>
    </cfRule>
  </conditionalFormatting>
  <conditionalFormatting sqref="G342">
    <cfRule type="cellIs" dxfId="11970" priority="3600" stopIfTrue="1" operator="equal">
      <formula>$AX$142</formula>
    </cfRule>
  </conditionalFormatting>
  <conditionalFormatting sqref="V342">
    <cfRule type="cellIs" dxfId="11969" priority="3599" stopIfTrue="1" operator="equal">
      <formula>$AX$142</formula>
    </cfRule>
  </conditionalFormatting>
  <conditionalFormatting sqref="AB342">
    <cfRule type="cellIs" dxfId="11968" priority="3598" stopIfTrue="1" operator="equal">
      <formula>$AX$142</formula>
    </cfRule>
  </conditionalFormatting>
  <conditionalFormatting sqref="W342">
    <cfRule type="cellIs" dxfId="11967" priority="3597" stopIfTrue="1" operator="equal">
      <formula>$AX$142</formula>
    </cfRule>
  </conditionalFormatting>
  <conditionalFormatting sqref="Z342:AA342">
    <cfRule type="cellIs" dxfId="11966" priority="3594" stopIfTrue="1" operator="equal">
      <formula>$AX$142</formula>
    </cfRule>
  </conditionalFormatting>
  <conditionalFormatting sqref="AF342:AG342">
    <cfRule type="cellIs" dxfId="11965" priority="3596" stopIfTrue="1" operator="equal">
      <formula>$AX$142</formula>
    </cfRule>
  </conditionalFormatting>
  <conditionalFormatting sqref="AC342">
    <cfRule type="cellIs" dxfId="11964" priority="3595" stopIfTrue="1" operator="equal">
      <formula>$AX$142</formula>
    </cfRule>
  </conditionalFormatting>
  <conditionalFormatting sqref="E342">
    <cfRule type="cellIs" dxfId="11963" priority="3593" stopIfTrue="1" operator="equal">
      <formula>$AX$142</formula>
    </cfRule>
  </conditionalFormatting>
  <conditionalFormatting sqref="M342:O342">
    <cfRule type="cellIs" dxfId="11962" priority="3592" stopIfTrue="1" operator="equal">
      <formula>$AX$142</formula>
    </cfRule>
  </conditionalFormatting>
  <conditionalFormatting sqref="C342:D342">
    <cfRule type="cellIs" dxfId="11961" priority="3591" stopIfTrue="1" operator="equal">
      <formula>$AX$142</formula>
    </cfRule>
  </conditionalFormatting>
  <conditionalFormatting sqref="S342">
    <cfRule type="cellIs" dxfId="11960" priority="3590" stopIfTrue="1" operator="equal">
      <formula>$AX$141</formula>
    </cfRule>
  </conditionalFormatting>
  <conditionalFormatting sqref="AP343">
    <cfRule type="cellIs" dxfId="11959" priority="3589" stopIfTrue="1" operator="equal">
      <formula>$AX$142</formula>
    </cfRule>
  </conditionalFormatting>
  <conditionalFormatting sqref="AD343">
    <cfRule type="cellIs" dxfId="11958" priority="3588" stopIfTrue="1" operator="equal">
      <formula>$AX$142</formula>
    </cfRule>
  </conditionalFormatting>
  <conditionalFormatting sqref="P343">
    <cfRule type="cellIs" dxfId="11957" priority="3587" stopIfTrue="1" operator="equal">
      <formula>$AX$142</formula>
    </cfRule>
  </conditionalFormatting>
  <conditionalFormatting sqref="H343">
    <cfRule type="cellIs" dxfId="11956" priority="3586" stopIfTrue="1" operator="equal">
      <formula>$AX$142</formula>
    </cfRule>
  </conditionalFormatting>
  <conditionalFormatting sqref="AE343">
    <cfRule type="cellIs" dxfId="11955" priority="3585" stopIfTrue="1" operator="equal">
      <formula>$AX$142</formula>
    </cfRule>
  </conditionalFormatting>
  <conditionalFormatting sqref="Q343">
    <cfRule type="cellIs" dxfId="11954" priority="3584" stopIfTrue="1" operator="equal">
      <formula>$AX$142</formula>
    </cfRule>
  </conditionalFormatting>
  <conditionalFormatting sqref="AJ343">
    <cfRule type="cellIs" dxfId="11953" priority="3583" stopIfTrue="1" operator="equal">
      <formula>$AX$142</formula>
    </cfRule>
  </conditionalFormatting>
  <conditionalFormatting sqref="T343:U343">
    <cfRule type="cellIs" dxfId="11952" priority="3582" stopIfTrue="1" operator="equal">
      <formula>$AX$142</formula>
    </cfRule>
  </conditionalFormatting>
  <conditionalFormatting sqref="F343">
    <cfRule type="cellIs" dxfId="11951" priority="3581" stopIfTrue="1" operator="equal">
      <formula>$AX$142</formula>
    </cfRule>
  </conditionalFormatting>
  <conditionalFormatting sqref="AH343">
    <cfRule type="cellIs" dxfId="11950" priority="3580" stopIfTrue="1" operator="equal">
      <formula>$AX$142</formula>
    </cfRule>
  </conditionalFormatting>
  <conditionalFormatting sqref="AK343">
    <cfRule type="cellIs" dxfId="11949" priority="3579" stopIfTrue="1" operator="equal">
      <formula>$AX$142</formula>
    </cfRule>
  </conditionalFormatting>
  <conditionalFormatting sqref="G343">
    <cfRule type="cellIs" dxfId="11948" priority="3578" stopIfTrue="1" operator="equal">
      <formula>$AX$142</formula>
    </cfRule>
  </conditionalFormatting>
  <conditionalFormatting sqref="V343">
    <cfRule type="cellIs" dxfId="11947" priority="3577" stopIfTrue="1" operator="equal">
      <formula>$AX$142</formula>
    </cfRule>
  </conditionalFormatting>
  <conditionalFormatting sqref="AB343">
    <cfRule type="cellIs" dxfId="11946" priority="3576" stopIfTrue="1" operator="equal">
      <formula>$AX$142</formula>
    </cfRule>
  </conditionalFormatting>
  <conditionalFormatting sqref="W343">
    <cfRule type="cellIs" dxfId="11945" priority="3575" stopIfTrue="1" operator="equal">
      <formula>$AX$142</formula>
    </cfRule>
  </conditionalFormatting>
  <conditionalFormatting sqref="Z343:AA343">
    <cfRule type="cellIs" dxfId="11944" priority="3572" stopIfTrue="1" operator="equal">
      <formula>$AX$142</formula>
    </cfRule>
  </conditionalFormatting>
  <conditionalFormatting sqref="AF343:AG343">
    <cfRule type="cellIs" dxfId="11943" priority="3574" stopIfTrue="1" operator="equal">
      <formula>$AX$142</formula>
    </cfRule>
  </conditionalFormatting>
  <conditionalFormatting sqref="AC343">
    <cfRule type="cellIs" dxfId="11942" priority="3573" stopIfTrue="1" operator="equal">
      <formula>$AX$142</formula>
    </cfRule>
  </conditionalFormatting>
  <conditionalFormatting sqref="E343">
    <cfRule type="cellIs" dxfId="11941" priority="3571" stopIfTrue="1" operator="equal">
      <formula>$AX$142</formula>
    </cfRule>
  </conditionalFormatting>
  <conditionalFormatting sqref="M343:O343">
    <cfRule type="cellIs" dxfId="11940" priority="3570" stopIfTrue="1" operator="equal">
      <formula>$AX$142</formula>
    </cfRule>
  </conditionalFormatting>
  <conditionalFormatting sqref="C343:D343">
    <cfRule type="cellIs" dxfId="11939" priority="3569" stopIfTrue="1" operator="equal">
      <formula>$AX$142</formula>
    </cfRule>
  </conditionalFormatting>
  <conditionalFormatting sqref="S343">
    <cfRule type="cellIs" dxfId="11938" priority="3568" stopIfTrue="1" operator="equal">
      <formula>$AX$141</formula>
    </cfRule>
  </conditionalFormatting>
  <conditionalFormatting sqref="AP344">
    <cfRule type="cellIs" dxfId="11937" priority="3567" stopIfTrue="1" operator="equal">
      <formula>$AX$142</formula>
    </cfRule>
  </conditionalFormatting>
  <conditionalFormatting sqref="AD344">
    <cfRule type="cellIs" dxfId="11936" priority="3566" stopIfTrue="1" operator="equal">
      <formula>$AX$142</formula>
    </cfRule>
  </conditionalFormatting>
  <conditionalFormatting sqref="P344">
    <cfRule type="cellIs" dxfId="11935" priority="3565" stopIfTrue="1" operator="equal">
      <formula>$AX$142</formula>
    </cfRule>
  </conditionalFormatting>
  <conditionalFormatting sqref="H344">
    <cfRule type="cellIs" dxfId="11934" priority="3564" stopIfTrue="1" operator="equal">
      <formula>$AX$142</formula>
    </cfRule>
  </conditionalFormatting>
  <conditionalFormatting sqref="AE344">
    <cfRule type="cellIs" dxfId="11933" priority="3563" stopIfTrue="1" operator="equal">
      <formula>$AX$142</formula>
    </cfRule>
  </conditionalFormatting>
  <conditionalFormatting sqref="Q344">
    <cfRule type="cellIs" dxfId="11932" priority="3562" stopIfTrue="1" operator="equal">
      <formula>$AX$142</formula>
    </cfRule>
  </conditionalFormatting>
  <conditionalFormatting sqref="AJ344">
    <cfRule type="cellIs" dxfId="11931" priority="3561" stopIfTrue="1" operator="equal">
      <formula>$AX$142</formula>
    </cfRule>
  </conditionalFormatting>
  <conditionalFormatting sqref="T344:U344">
    <cfRule type="cellIs" dxfId="11930" priority="3560" stopIfTrue="1" operator="equal">
      <formula>$AX$142</formula>
    </cfRule>
  </conditionalFormatting>
  <conditionalFormatting sqref="F344">
    <cfRule type="cellIs" dxfId="11929" priority="3559" stopIfTrue="1" operator="equal">
      <formula>$AX$142</formula>
    </cfRule>
  </conditionalFormatting>
  <conditionalFormatting sqref="AH344">
    <cfRule type="cellIs" dxfId="11928" priority="3558" stopIfTrue="1" operator="equal">
      <formula>$AX$142</formula>
    </cfRule>
  </conditionalFormatting>
  <conditionalFormatting sqref="AK344">
    <cfRule type="cellIs" dxfId="11927" priority="3557" stopIfTrue="1" operator="equal">
      <formula>$AX$142</formula>
    </cfRule>
  </conditionalFormatting>
  <conditionalFormatting sqref="G344">
    <cfRule type="cellIs" dxfId="11926" priority="3556" stopIfTrue="1" operator="equal">
      <formula>$AX$142</formula>
    </cfRule>
  </conditionalFormatting>
  <conditionalFormatting sqref="V344">
    <cfRule type="cellIs" dxfId="11925" priority="3555" stopIfTrue="1" operator="equal">
      <formula>$AX$142</formula>
    </cfRule>
  </conditionalFormatting>
  <conditionalFormatting sqref="AB344">
    <cfRule type="cellIs" dxfId="11924" priority="3554" stopIfTrue="1" operator="equal">
      <formula>$AX$142</formula>
    </cfRule>
  </conditionalFormatting>
  <conditionalFormatting sqref="W344">
    <cfRule type="cellIs" dxfId="11923" priority="3553" stopIfTrue="1" operator="equal">
      <formula>$AX$142</formula>
    </cfRule>
  </conditionalFormatting>
  <conditionalFormatting sqref="Z344:AA344">
    <cfRule type="cellIs" dxfId="11922" priority="3550" stopIfTrue="1" operator="equal">
      <formula>$AX$142</formula>
    </cfRule>
  </conditionalFormatting>
  <conditionalFormatting sqref="AF344:AG344">
    <cfRule type="cellIs" dxfId="11921" priority="3552" stopIfTrue="1" operator="equal">
      <formula>$AX$142</formula>
    </cfRule>
  </conditionalFormatting>
  <conditionalFormatting sqref="AC344">
    <cfRule type="cellIs" dxfId="11920" priority="3551" stopIfTrue="1" operator="equal">
      <formula>$AX$142</formula>
    </cfRule>
  </conditionalFormatting>
  <conditionalFormatting sqref="E344">
    <cfRule type="cellIs" dxfId="11919" priority="3549" stopIfTrue="1" operator="equal">
      <formula>$AX$142</formula>
    </cfRule>
  </conditionalFormatting>
  <conditionalFormatting sqref="M344:O344">
    <cfRule type="cellIs" dxfId="11918" priority="3548" stopIfTrue="1" operator="equal">
      <formula>$AX$142</formula>
    </cfRule>
  </conditionalFormatting>
  <conditionalFormatting sqref="C344:D344">
    <cfRule type="cellIs" dxfId="11917" priority="3547" stopIfTrue="1" operator="equal">
      <formula>$AX$142</formula>
    </cfRule>
  </conditionalFormatting>
  <conditionalFormatting sqref="S344">
    <cfRule type="cellIs" dxfId="11916" priority="3546" stopIfTrue="1" operator="equal">
      <formula>$AX$141</formula>
    </cfRule>
  </conditionalFormatting>
  <conditionalFormatting sqref="AP345">
    <cfRule type="cellIs" dxfId="11915" priority="3545" stopIfTrue="1" operator="equal">
      <formula>$AX$142</formula>
    </cfRule>
  </conditionalFormatting>
  <conditionalFormatting sqref="AD345">
    <cfRule type="cellIs" dxfId="11914" priority="3544" stopIfTrue="1" operator="equal">
      <formula>$AX$142</formula>
    </cfRule>
  </conditionalFormatting>
  <conditionalFormatting sqref="P345">
    <cfRule type="cellIs" dxfId="11913" priority="3543" stopIfTrue="1" operator="equal">
      <formula>$AX$142</formula>
    </cfRule>
  </conditionalFormatting>
  <conditionalFormatting sqref="H345">
    <cfRule type="cellIs" dxfId="11912" priority="3542" stopIfTrue="1" operator="equal">
      <formula>$AX$142</formula>
    </cfRule>
  </conditionalFormatting>
  <conditionalFormatting sqref="AE345">
    <cfRule type="cellIs" dxfId="11911" priority="3541" stopIfTrue="1" operator="equal">
      <formula>$AX$142</formula>
    </cfRule>
  </conditionalFormatting>
  <conditionalFormatting sqref="Q345">
    <cfRule type="cellIs" dxfId="11910" priority="3540" stopIfTrue="1" operator="equal">
      <formula>$AX$142</formula>
    </cfRule>
  </conditionalFormatting>
  <conditionalFormatting sqref="AJ345">
    <cfRule type="cellIs" dxfId="11909" priority="3539" stopIfTrue="1" operator="equal">
      <formula>$AX$142</formula>
    </cfRule>
  </conditionalFormatting>
  <conditionalFormatting sqref="T345:U345">
    <cfRule type="cellIs" dxfId="11908" priority="3538" stopIfTrue="1" operator="equal">
      <formula>$AX$142</formula>
    </cfRule>
  </conditionalFormatting>
  <conditionalFormatting sqref="F345">
    <cfRule type="cellIs" dxfId="11907" priority="3537" stopIfTrue="1" operator="equal">
      <formula>$AX$142</formula>
    </cfRule>
  </conditionalFormatting>
  <conditionalFormatting sqref="AH345">
    <cfRule type="cellIs" dxfId="11906" priority="3536" stopIfTrue="1" operator="equal">
      <formula>$AX$142</formula>
    </cfRule>
  </conditionalFormatting>
  <conditionalFormatting sqref="AK345">
    <cfRule type="cellIs" dxfId="11905" priority="3535" stopIfTrue="1" operator="equal">
      <formula>$AX$142</formula>
    </cfRule>
  </conditionalFormatting>
  <conditionalFormatting sqref="G345">
    <cfRule type="cellIs" dxfId="11904" priority="3534" stopIfTrue="1" operator="equal">
      <formula>$AX$142</formula>
    </cfRule>
  </conditionalFormatting>
  <conditionalFormatting sqref="V345">
    <cfRule type="cellIs" dxfId="11903" priority="3533" stopIfTrue="1" operator="equal">
      <formula>$AX$142</formula>
    </cfRule>
  </conditionalFormatting>
  <conditionalFormatting sqref="AB345">
    <cfRule type="cellIs" dxfId="11902" priority="3532" stopIfTrue="1" operator="equal">
      <formula>$AX$142</formula>
    </cfRule>
  </conditionalFormatting>
  <conditionalFormatting sqref="W345">
    <cfRule type="cellIs" dxfId="11901" priority="3531" stopIfTrue="1" operator="equal">
      <formula>$AX$142</formula>
    </cfRule>
  </conditionalFormatting>
  <conditionalFormatting sqref="Z345:AA345">
    <cfRule type="cellIs" dxfId="11900" priority="3528" stopIfTrue="1" operator="equal">
      <formula>$AX$142</formula>
    </cfRule>
  </conditionalFormatting>
  <conditionalFormatting sqref="AF345:AG345">
    <cfRule type="cellIs" dxfId="11899" priority="3530" stopIfTrue="1" operator="equal">
      <formula>$AX$142</formula>
    </cfRule>
  </conditionalFormatting>
  <conditionalFormatting sqref="AC345">
    <cfRule type="cellIs" dxfId="11898" priority="3529" stopIfTrue="1" operator="equal">
      <formula>$AX$142</formula>
    </cfRule>
  </conditionalFormatting>
  <conditionalFormatting sqref="E345">
    <cfRule type="cellIs" dxfId="11897" priority="3527" stopIfTrue="1" operator="equal">
      <formula>$AX$142</formula>
    </cfRule>
  </conditionalFormatting>
  <conditionalFormatting sqref="M345:O345">
    <cfRule type="cellIs" dxfId="11896" priority="3526" stopIfTrue="1" operator="equal">
      <formula>$AX$142</formula>
    </cfRule>
  </conditionalFormatting>
  <conditionalFormatting sqref="C345:D345">
    <cfRule type="cellIs" dxfId="11895" priority="3525" stopIfTrue="1" operator="equal">
      <formula>$AX$142</formula>
    </cfRule>
  </conditionalFormatting>
  <conditionalFormatting sqref="S345">
    <cfRule type="cellIs" dxfId="11894" priority="3524" stopIfTrue="1" operator="equal">
      <formula>$AX$141</formula>
    </cfRule>
  </conditionalFormatting>
  <conditionalFormatting sqref="AP346">
    <cfRule type="cellIs" dxfId="11893" priority="3523" stopIfTrue="1" operator="equal">
      <formula>$AX$142</formula>
    </cfRule>
  </conditionalFormatting>
  <conditionalFormatting sqref="AD346">
    <cfRule type="cellIs" dxfId="11892" priority="3522" stopIfTrue="1" operator="equal">
      <formula>$AX$142</formula>
    </cfRule>
  </conditionalFormatting>
  <conditionalFormatting sqref="P346">
    <cfRule type="cellIs" dxfId="11891" priority="3521" stopIfTrue="1" operator="equal">
      <formula>$AX$142</formula>
    </cfRule>
  </conditionalFormatting>
  <conditionalFormatting sqref="H346">
    <cfRule type="cellIs" dxfId="11890" priority="3520" stopIfTrue="1" operator="equal">
      <formula>$AX$142</formula>
    </cfRule>
  </conditionalFormatting>
  <conditionalFormatting sqref="AE346">
    <cfRule type="cellIs" dxfId="11889" priority="3519" stopIfTrue="1" operator="equal">
      <formula>$AX$142</formula>
    </cfRule>
  </conditionalFormatting>
  <conditionalFormatting sqref="Q346">
    <cfRule type="cellIs" dxfId="11888" priority="3518" stopIfTrue="1" operator="equal">
      <formula>$AX$142</formula>
    </cfRule>
  </conditionalFormatting>
  <conditionalFormatting sqref="AJ346">
    <cfRule type="cellIs" dxfId="11887" priority="3517" stopIfTrue="1" operator="equal">
      <formula>$AX$142</formula>
    </cfRule>
  </conditionalFormatting>
  <conditionalFormatting sqref="T346:U346">
    <cfRule type="cellIs" dxfId="11886" priority="3516" stopIfTrue="1" operator="equal">
      <formula>$AX$142</formula>
    </cfRule>
  </conditionalFormatting>
  <conditionalFormatting sqref="F346">
    <cfRule type="cellIs" dxfId="11885" priority="3515" stopIfTrue="1" operator="equal">
      <formula>$AX$142</formula>
    </cfRule>
  </conditionalFormatting>
  <conditionalFormatting sqref="AH346">
    <cfRule type="cellIs" dxfId="11884" priority="3514" stopIfTrue="1" operator="equal">
      <formula>$AX$142</formula>
    </cfRule>
  </conditionalFormatting>
  <conditionalFormatting sqref="AK346">
    <cfRule type="cellIs" dxfId="11883" priority="3513" stopIfTrue="1" operator="equal">
      <formula>$AX$142</formula>
    </cfRule>
  </conditionalFormatting>
  <conditionalFormatting sqref="G346">
    <cfRule type="cellIs" dxfId="11882" priority="3512" stopIfTrue="1" operator="equal">
      <formula>$AX$142</formula>
    </cfRule>
  </conditionalFormatting>
  <conditionalFormatting sqref="V346">
    <cfRule type="cellIs" dxfId="11881" priority="3511" stopIfTrue="1" operator="equal">
      <formula>$AX$142</formula>
    </cfRule>
  </conditionalFormatting>
  <conditionalFormatting sqref="AB346">
    <cfRule type="cellIs" dxfId="11880" priority="3510" stopIfTrue="1" operator="equal">
      <formula>$AX$142</formula>
    </cfRule>
  </conditionalFormatting>
  <conditionalFormatting sqref="W346">
    <cfRule type="cellIs" dxfId="11879" priority="3509" stopIfTrue="1" operator="equal">
      <formula>$AX$142</formula>
    </cfRule>
  </conditionalFormatting>
  <conditionalFormatting sqref="Z346:AA346">
    <cfRule type="cellIs" dxfId="11878" priority="3506" stopIfTrue="1" operator="equal">
      <formula>$AX$142</formula>
    </cfRule>
  </conditionalFormatting>
  <conditionalFormatting sqref="AF346:AG346">
    <cfRule type="cellIs" dxfId="11877" priority="3508" stopIfTrue="1" operator="equal">
      <formula>$AX$142</formula>
    </cfRule>
  </conditionalFormatting>
  <conditionalFormatting sqref="AC346">
    <cfRule type="cellIs" dxfId="11876" priority="3507" stopIfTrue="1" operator="equal">
      <formula>$AX$142</formula>
    </cfRule>
  </conditionalFormatting>
  <conditionalFormatting sqref="E346">
    <cfRule type="cellIs" dxfId="11875" priority="3505" stopIfTrue="1" operator="equal">
      <formula>$AX$142</formula>
    </cfRule>
  </conditionalFormatting>
  <conditionalFormatting sqref="M346:O346">
    <cfRule type="cellIs" dxfId="11874" priority="3504" stopIfTrue="1" operator="equal">
      <formula>$AX$142</formula>
    </cfRule>
  </conditionalFormatting>
  <conditionalFormatting sqref="C346:D346">
    <cfRule type="cellIs" dxfId="11873" priority="3503" stopIfTrue="1" operator="equal">
      <formula>$AX$142</formula>
    </cfRule>
  </conditionalFormatting>
  <conditionalFormatting sqref="S346">
    <cfRule type="cellIs" dxfId="11872" priority="3502" stopIfTrue="1" operator="equal">
      <formula>$AX$141</formula>
    </cfRule>
  </conditionalFormatting>
  <conditionalFormatting sqref="AP347">
    <cfRule type="cellIs" dxfId="11871" priority="3501" stopIfTrue="1" operator="equal">
      <formula>$AX$142</formula>
    </cfRule>
  </conditionalFormatting>
  <conditionalFormatting sqref="AD347">
    <cfRule type="cellIs" dxfId="11870" priority="3500" stopIfTrue="1" operator="equal">
      <formula>$AX$142</formula>
    </cfRule>
  </conditionalFormatting>
  <conditionalFormatting sqref="P347">
    <cfRule type="cellIs" dxfId="11869" priority="3499" stopIfTrue="1" operator="equal">
      <formula>$AX$142</formula>
    </cfRule>
  </conditionalFormatting>
  <conditionalFormatting sqref="H347">
    <cfRule type="cellIs" dxfId="11868" priority="3498" stopIfTrue="1" operator="equal">
      <formula>$AX$142</formula>
    </cfRule>
  </conditionalFormatting>
  <conditionalFormatting sqref="AE347">
    <cfRule type="cellIs" dxfId="11867" priority="3497" stopIfTrue="1" operator="equal">
      <formula>$AX$142</formula>
    </cfRule>
  </conditionalFormatting>
  <conditionalFormatting sqref="Q347">
    <cfRule type="cellIs" dxfId="11866" priority="3496" stopIfTrue="1" operator="equal">
      <formula>$AX$142</formula>
    </cfRule>
  </conditionalFormatting>
  <conditionalFormatting sqref="AJ347">
    <cfRule type="cellIs" dxfId="11865" priority="3495" stopIfTrue="1" operator="equal">
      <formula>$AX$142</formula>
    </cfRule>
  </conditionalFormatting>
  <conditionalFormatting sqref="T347:U347">
    <cfRule type="cellIs" dxfId="11864" priority="3494" stopIfTrue="1" operator="equal">
      <formula>$AX$142</formula>
    </cfRule>
  </conditionalFormatting>
  <conditionalFormatting sqref="F347">
    <cfRule type="cellIs" dxfId="11863" priority="3493" stopIfTrue="1" operator="equal">
      <formula>$AX$142</formula>
    </cfRule>
  </conditionalFormatting>
  <conditionalFormatting sqref="AH347">
    <cfRule type="cellIs" dxfId="11862" priority="3492" stopIfTrue="1" operator="equal">
      <formula>$AX$142</formula>
    </cfRule>
  </conditionalFormatting>
  <conditionalFormatting sqref="AK347">
    <cfRule type="cellIs" dxfId="11861" priority="3491" stopIfTrue="1" operator="equal">
      <formula>$AX$142</formula>
    </cfRule>
  </conditionalFormatting>
  <conditionalFormatting sqref="G347">
    <cfRule type="cellIs" dxfId="11860" priority="3490" stopIfTrue="1" operator="equal">
      <formula>$AX$142</formula>
    </cfRule>
  </conditionalFormatting>
  <conditionalFormatting sqref="V347">
    <cfRule type="cellIs" dxfId="11859" priority="3489" stopIfTrue="1" operator="equal">
      <formula>$AX$142</formula>
    </cfRule>
  </conditionalFormatting>
  <conditionalFormatting sqref="AB347">
    <cfRule type="cellIs" dxfId="11858" priority="3488" stopIfTrue="1" operator="equal">
      <formula>$AX$142</formula>
    </cfRule>
  </conditionalFormatting>
  <conditionalFormatting sqref="W347">
    <cfRule type="cellIs" dxfId="11857" priority="3487" stopIfTrue="1" operator="equal">
      <formula>$AX$142</formula>
    </cfRule>
  </conditionalFormatting>
  <conditionalFormatting sqref="Z347:AA347">
    <cfRule type="cellIs" dxfId="11856" priority="3484" stopIfTrue="1" operator="equal">
      <formula>$AX$142</formula>
    </cfRule>
  </conditionalFormatting>
  <conditionalFormatting sqref="AF347:AG347">
    <cfRule type="cellIs" dxfId="11855" priority="3486" stopIfTrue="1" operator="equal">
      <formula>$AX$142</formula>
    </cfRule>
  </conditionalFormatting>
  <conditionalFormatting sqref="AC347">
    <cfRule type="cellIs" dxfId="11854" priority="3485" stopIfTrue="1" operator="equal">
      <formula>$AX$142</formula>
    </cfRule>
  </conditionalFormatting>
  <conditionalFormatting sqref="E347">
    <cfRule type="cellIs" dxfId="11853" priority="3483" stopIfTrue="1" operator="equal">
      <formula>$AX$142</formula>
    </cfRule>
  </conditionalFormatting>
  <conditionalFormatting sqref="M347:O347">
    <cfRule type="cellIs" dxfId="11852" priority="3482" stopIfTrue="1" operator="equal">
      <formula>$AX$142</formula>
    </cfRule>
  </conditionalFormatting>
  <conditionalFormatting sqref="C347:D347">
    <cfRule type="cellIs" dxfId="11851" priority="3481" stopIfTrue="1" operator="equal">
      <formula>$AX$142</formula>
    </cfRule>
  </conditionalFormatting>
  <conditionalFormatting sqref="S347">
    <cfRule type="cellIs" dxfId="11850" priority="3480" stopIfTrue="1" operator="equal">
      <formula>$AX$141</formula>
    </cfRule>
  </conditionalFormatting>
  <conditionalFormatting sqref="AP348">
    <cfRule type="cellIs" dxfId="11849" priority="3479" stopIfTrue="1" operator="equal">
      <formula>$AX$142</formula>
    </cfRule>
  </conditionalFormatting>
  <conditionalFormatting sqref="AD348">
    <cfRule type="cellIs" dxfId="11848" priority="3478" stopIfTrue="1" operator="equal">
      <formula>$AX$142</formula>
    </cfRule>
  </conditionalFormatting>
  <conditionalFormatting sqref="P348">
    <cfRule type="cellIs" dxfId="11847" priority="3477" stopIfTrue="1" operator="equal">
      <formula>$AX$142</formula>
    </cfRule>
  </conditionalFormatting>
  <conditionalFormatting sqref="H348">
    <cfRule type="cellIs" dxfId="11846" priority="3476" stopIfTrue="1" operator="equal">
      <formula>$AX$142</formula>
    </cfRule>
  </conditionalFormatting>
  <conditionalFormatting sqref="AE348">
    <cfRule type="cellIs" dxfId="11845" priority="3475" stopIfTrue="1" operator="equal">
      <formula>$AX$142</formula>
    </cfRule>
  </conditionalFormatting>
  <conditionalFormatting sqref="Q348">
    <cfRule type="cellIs" dxfId="11844" priority="3474" stopIfTrue="1" operator="equal">
      <formula>$AX$142</formula>
    </cfRule>
  </conditionalFormatting>
  <conditionalFormatting sqref="AJ348">
    <cfRule type="cellIs" dxfId="11843" priority="3473" stopIfTrue="1" operator="equal">
      <formula>$AX$142</formula>
    </cfRule>
  </conditionalFormatting>
  <conditionalFormatting sqref="T348:U348">
    <cfRule type="cellIs" dxfId="11842" priority="3472" stopIfTrue="1" operator="equal">
      <formula>$AX$142</formula>
    </cfRule>
  </conditionalFormatting>
  <conditionalFormatting sqref="F348">
    <cfRule type="cellIs" dxfId="11841" priority="3471" stopIfTrue="1" operator="equal">
      <formula>$AX$142</formula>
    </cfRule>
  </conditionalFormatting>
  <conditionalFormatting sqref="AH348">
    <cfRule type="cellIs" dxfId="11840" priority="3470" stopIfTrue="1" operator="equal">
      <formula>$AX$142</formula>
    </cfRule>
  </conditionalFormatting>
  <conditionalFormatting sqref="AK348">
    <cfRule type="cellIs" dxfId="11839" priority="3469" stopIfTrue="1" operator="equal">
      <formula>$AX$142</formula>
    </cfRule>
  </conditionalFormatting>
  <conditionalFormatting sqref="G348">
    <cfRule type="cellIs" dxfId="11838" priority="3468" stopIfTrue="1" operator="equal">
      <formula>$AX$142</formula>
    </cfRule>
  </conditionalFormatting>
  <conditionalFormatting sqref="V348">
    <cfRule type="cellIs" dxfId="11837" priority="3467" stopIfTrue="1" operator="equal">
      <formula>$AX$142</formula>
    </cfRule>
  </conditionalFormatting>
  <conditionalFormatting sqref="AB348">
    <cfRule type="cellIs" dxfId="11836" priority="3466" stopIfTrue="1" operator="equal">
      <formula>$AX$142</formula>
    </cfRule>
  </conditionalFormatting>
  <conditionalFormatting sqref="W348">
    <cfRule type="cellIs" dxfId="11835" priority="3465" stopIfTrue="1" operator="equal">
      <formula>$AX$142</formula>
    </cfRule>
  </conditionalFormatting>
  <conditionalFormatting sqref="Z348:AA348">
    <cfRule type="cellIs" dxfId="11834" priority="3462" stopIfTrue="1" operator="equal">
      <formula>$AX$142</formula>
    </cfRule>
  </conditionalFormatting>
  <conditionalFormatting sqref="AF348:AG348">
    <cfRule type="cellIs" dxfId="11833" priority="3464" stopIfTrue="1" operator="equal">
      <formula>$AX$142</formula>
    </cfRule>
  </conditionalFormatting>
  <conditionalFormatting sqref="AC348">
    <cfRule type="cellIs" dxfId="11832" priority="3463" stopIfTrue="1" operator="equal">
      <formula>$AX$142</formula>
    </cfRule>
  </conditionalFormatting>
  <conditionalFormatting sqref="E348">
    <cfRule type="cellIs" dxfId="11831" priority="3461" stopIfTrue="1" operator="equal">
      <formula>$AX$142</formula>
    </cfRule>
  </conditionalFormatting>
  <conditionalFormatting sqref="M348:O348">
    <cfRule type="cellIs" dxfId="11830" priority="3460" stopIfTrue="1" operator="equal">
      <formula>$AX$142</formula>
    </cfRule>
  </conditionalFormatting>
  <conditionalFormatting sqref="C348:D348">
    <cfRule type="cellIs" dxfId="11829" priority="3459" stopIfTrue="1" operator="equal">
      <formula>$AX$142</formula>
    </cfRule>
  </conditionalFormatting>
  <conditionalFormatting sqref="S348">
    <cfRule type="cellIs" dxfId="11828" priority="3458" stopIfTrue="1" operator="equal">
      <formula>$AX$141</formula>
    </cfRule>
  </conditionalFormatting>
  <conditionalFormatting sqref="AP349">
    <cfRule type="cellIs" dxfId="11827" priority="3457" stopIfTrue="1" operator="equal">
      <formula>$AX$142</formula>
    </cfRule>
  </conditionalFormatting>
  <conditionalFormatting sqref="AD349">
    <cfRule type="cellIs" dxfId="11826" priority="3456" stopIfTrue="1" operator="equal">
      <formula>$AX$142</formula>
    </cfRule>
  </conditionalFormatting>
  <conditionalFormatting sqref="P349">
    <cfRule type="cellIs" dxfId="11825" priority="3455" stopIfTrue="1" operator="equal">
      <formula>$AX$142</formula>
    </cfRule>
  </conditionalFormatting>
  <conditionalFormatting sqref="H349">
    <cfRule type="cellIs" dxfId="11824" priority="3454" stopIfTrue="1" operator="equal">
      <formula>$AX$142</formula>
    </cfRule>
  </conditionalFormatting>
  <conditionalFormatting sqref="AE349">
    <cfRule type="cellIs" dxfId="11823" priority="3453" stopIfTrue="1" operator="equal">
      <formula>$AX$142</formula>
    </cfRule>
  </conditionalFormatting>
  <conditionalFormatting sqref="Q349">
    <cfRule type="cellIs" dxfId="11822" priority="3452" stopIfTrue="1" operator="equal">
      <formula>$AX$142</formula>
    </cfRule>
  </conditionalFormatting>
  <conditionalFormatting sqref="AJ349">
    <cfRule type="cellIs" dxfId="11821" priority="3451" stopIfTrue="1" operator="equal">
      <formula>$AX$142</formula>
    </cfRule>
  </conditionalFormatting>
  <conditionalFormatting sqref="T349:U349">
    <cfRule type="cellIs" dxfId="11820" priority="3450" stopIfTrue="1" operator="equal">
      <formula>$AX$142</formula>
    </cfRule>
  </conditionalFormatting>
  <conditionalFormatting sqref="F349">
    <cfRule type="cellIs" dxfId="11819" priority="3449" stopIfTrue="1" operator="equal">
      <formula>$AX$142</formula>
    </cfRule>
  </conditionalFormatting>
  <conditionalFormatting sqref="AH349">
    <cfRule type="cellIs" dxfId="11818" priority="3448" stopIfTrue="1" operator="equal">
      <formula>$AX$142</formula>
    </cfRule>
  </conditionalFormatting>
  <conditionalFormatting sqref="AK349">
    <cfRule type="cellIs" dxfId="11817" priority="3447" stopIfTrue="1" operator="equal">
      <formula>$AX$142</formula>
    </cfRule>
  </conditionalFormatting>
  <conditionalFormatting sqref="G349">
    <cfRule type="cellIs" dxfId="11816" priority="3446" stopIfTrue="1" operator="equal">
      <formula>$AX$142</formula>
    </cfRule>
  </conditionalFormatting>
  <conditionalFormatting sqref="V349">
    <cfRule type="cellIs" dxfId="11815" priority="3445" stopIfTrue="1" operator="equal">
      <formula>$AX$142</formula>
    </cfRule>
  </conditionalFormatting>
  <conditionalFormatting sqref="AB349">
    <cfRule type="cellIs" dxfId="11814" priority="3444" stopIfTrue="1" operator="equal">
      <formula>$AX$142</formula>
    </cfRule>
  </conditionalFormatting>
  <conditionalFormatting sqref="W349">
    <cfRule type="cellIs" dxfId="11813" priority="3443" stopIfTrue="1" operator="equal">
      <formula>$AX$142</formula>
    </cfRule>
  </conditionalFormatting>
  <conditionalFormatting sqref="Z349:AA349">
    <cfRule type="cellIs" dxfId="11812" priority="3440" stopIfTrue="1" operator="equal">
      <formula>$AX$142</formula>
    </cfRule>
  </conditionalFormatting>
  <conditionalFormatting sqref="AF349:AG349">
    <cfRule type="cellIs" dxfId="11811" priority="3442" stopIfTrue="1" operator="equal">
      <formula>$AX$142</formula>
    </cfRule>
  </conditionalFormatting>
  <conditionalFormatting sqref="AC349">
    <cfRule type="cellIs" dxfId="11810" priority="3441" stopIfTrue="1" operator="equal">
      <formula>$AX$142</formula>
    </cfRule>
  </conditionalFormatting>
  <conditionalFormatting sqref="E349">
    <cfRule type="cellIs" dxfId="11809" priority="3439" stopIfTrue="1" operator="equal">
      <formula>$AX$142</formula>
    </cfRule>
  </conditionalFormatting>
  <conditionalFormatting sqref="M349:O349">
    <cfRule type="cellIs" dxfId="11808" priority="3438" stopIfTrue="1" operator="equal">
      <formula>$AX$142</formula>
    </cfRule>
  </conditionalFormatting>
  <conditionalFormatting sqref="C349:D349">
    <cfRule type="cellIs" dxfId="11807" priority="3437" stopIfTrue="1" operator="equal">
      <formula>$AX$142</formula>
    </cfRule>
  </conditionalFormatting>
  <conditionalFormatting sqref="S349">
    <cfRule type="cellIs" dxfId="11806" priority="3436" stopIfTrue="1" operator="equal">
      <formula>$AX$141</formula>
    </cfRule>
  </conditionalFormatting>
  <conditionalFormatting sqref="AP350">
    <cfRule type="cellIs" dxfId="11805" priority="3435" stopIfTrue="1" operator="equal">
      <formula>$AX$142</formula>
    </cfRule>
  </conditionalFormatting>
  <conditionalFormatting sqref="AD350">
    <cfRule type="cellIs" dxfId="11804" priority="3434" stopIfTrue="1" operator="equal">
      <formula>$AX$142</formula>
    </cfRule>
  </conditionalFormatting>
  <conditionalFormatting sqref="P350">
    <cfRule type="cellIs" dxfId="11803" priority="3433" stopIfTrue="1" operator="equal">
      <formula>$AX$142</formula>
    </cfRule>
  </conditionalFormatting>
  <conditionalFormatting sqref="H350">
    <cfRule type="cellIs" dxfId="11802" priority="3432" stopIfTrue="1" operator="equal">
      <formula>$AX$142</formula>
    </cfRule>
  </conditionalFormatting>
  <conditionalFormatting sqref="AE350">
    <cfRule type="cellIs" dxfId="11801" priority="3431" stopIfTrue="1" operator="equal">
      <formula>$AX$142</formula>
    </cfRule>
  </conditionalFormatting>
  <conditionalFormatting sqref="Q350">
    <cfRule type="cellIs" dxfId="11800" priority="3430" stopIfTrue="1" operator="equal">
      <formula>$AX$142</formula>
    </cfRule>
  </conditionalFormatting>
  <conditionalFormatting sqref="AJ350">
    <cfRule type="cellIs" dxfId="11799" priority="3429" stopIfTrue="1" operator="equal">
      <formula>$AX$142</formula>
    </cfRule>
  </conditionalFormatting>
  <conditionalFormatting sqref="T350:U350">
    <cfRule type="cellIs" dxfId="11798" priority="3428" stopIfTrue="1" operator="equal">
      <formula>$AX$142</formula>
    </cfRule>
  </conditionalFormatting>
  <conditionalFormatting sqref="F350">
    <cfRule type="cellIs" dxfId="11797" priority="3427" stopIfTrue="1" operator="equal">
      <formula>$AX$142</formula>
    </cfRule>
  </conditionalFormatting>
  <conditionalFormatting sqref="AH350">
    <cfRule type="cellIs" dxfId="11796" priority="3426" stopIfTrue="1" operator="equal">
      <formula>$AX$142</formula>
    </cfRule>
  </conditionalFormatting>
  <conditionalFormatting sqref="AK350">
    <cfRule type="cellIs" dxfId="11795" priority="3425" stopIfTrue="1" operator="equal">
      <formula>$AX$142</formula>
    </cfRule>
  </conditionalFormatting>
  <conditionalFormatting sqref="G350">
    <cfRule type="cellIs" dxfId="11794" priority="3424" stopIfTrue="1" operator="equal">
      <formula>$AX$142</formula>
    </cfRule>
  </conditionalFormatting>
  <conditionalFormatting sqref="V350">
    <cfRule type="cellIs" dxfId="11793" priority="3423" stopIfTrue="1" operator="equal">
      <formula>$AX$142</formula>
    </cfRule>
  </conditionalFormatting>
  <conditionalFormatting sqref="AB350">
    <cfRule type="cellIs" dxfId="11792" priority="3422" stopIfTrue="1" operator="equal">
      <formula>$AX$142</formula>
    </cfRule>
  </conditionalFormatting>
  <conditionalFormatting sqref="W350">
    <cfRule type="cellIs" dxfId="11791" priority="3421" stopIfTrue="1" operator="equal">
      <formula>$AX$142</formula>
    </cfRule>
  </conditionalFormatting>
  <conditionalFormatting sqref="Z350:AA350">
    <cfRule type="cellIs" dxfId="11790" priority="3418" stopIfTrue="1" operator="equal">
      <formula>$AX$142</formula>
    </cfRule>
  </conditionalFormatting>
  <conditionalFormatting sqref="AF350:AG350">
    <cfRule type="cellIs" dxfId="11789" priority="3420" stopIfTrue="1" operator="equal">
      <formula>$AX$142</formula>
    </cfRule>
  </conditionalFormatting>
  <conditionalFormatting sqref="AC350">
    <cfRule type="cellIs" dxfId="11788" priority="3419" stopIfTrue="1" operator="equal">
      <formula>$AX$142</formula>
    </cfRule>
  </conditionalFormatting>
  <conditionalFormatting sqref="E350">
    <cfRule type="cellIs" dxfId="11787" priority="3417" stopIfTrue="1" operator="equal">
      <formula>$AX$142</formula>
    </cfRule>
  </conditionalFormatting>
  <conditionalFormatting sqref="M350:O350">
    <cfRule type="cellIs" dxfId="11786" priority="3416" stopIfTrue="1" operator="equal">
      <formula>$AX$142</formula>
    </cfRule>
  </conditionalFormatting>
  <conditionalFormatting sqref="C350:D350">
    <cfRule type="cellIs" dxfId="11785" priority="3415" stopIfTrue="1" operator="equal">
      <formula>$AX$142</formula>
    </cfRule>
  </conditionalFormatting>
  <conditionalFormatting sqref="S350">
    <cfRule type="cellIs" dxfId="11784" priority="3414" stopIfTrue="1" operator="equal">
      <formula>$AX$141</formula>
    </cfRule>
  </conditionalFormatting>
  <conditionalFormatting sqref="AP351">
    <cfRule type="cellIs" dxfId="11783" priority="3413" stopIfTrue="1" operator="equal">
      <formula>$AX$142</formula>
    </cfRule>
  </conditionalFormatting>
  <conditionalFormatting sqref="AD351">
    <cfRule type="cellIs" dxfId="11782" priority="3412" stopIfTrue="1" operator="equal">
      <formula>$AX$142</formula>
    </cfRule>
  </conditionalFormatting>
  <conditionalFormatting sqref="P351">
    <cfRule type="cellIs" dxfId="11781" priority="3411" stopIfTrue="1" operator="equal">
      <formula>$AX$142</formula>
    </cfRule>
  </conditionalFormatting>
  <conditionalFormatting sqref="H351">
    <cfRule type="cellIs" dxfId="11780" priority="3410" stopIfTrue="1" operator="equal">
      <formula>$AX$142</formula>
    </cfRule>
  </conditionalFormatting>
  <conditionalFormatting sqref="AE351">
    <cfRule type="cellIs" dxfId="11779" priority="3409" stopIfTrue="1" operator="equal">
      <formula>$AX$142</formula>
    </cfRule>
  </conditionalFormatting>
  <conditionalFormatting sqref="Q351">
    <cfRule type="cellIs" dxfId="11778" priority="3408" stopIfTrue="1" operator="equal">
      <formula>$AX$142</formula>
    </cfRule>
  </conditionalFormatting>
  <conditionalFormatting sqref="AJ351">
    <cfRule type="cellIs" dxfId="11777" priority="3407" stopIfTrue="1" operator="equal">
      <formula>$AX$142</formula>
    </cfRule>
  </conditionalFormatting>
  <conditionalFormatting sqref="T351:U351">
    <cfRule type="cellIs" dxfId="11776" priority="3406" stopIfTrue="1" operator="equal">
      <formula>$AX$142</formula>
    </cfRule>
  </conditionalFormatting>
  <conditionalFormatting sqref="F351">
    <cfRule type="cellIs" dxfId="11775" priority="3405" stopIfTrue="1" operator="equal">
      <formula>$AX$142</formula>
    </cfRule>
  </conditionalFormatting>
  <conditionalFormatting sqref="AH351">
    <cfRule type="cellIs" dxfId="11774" priority="3404" stopIfTrue="1" operator="equal">
      <formula>$AX$142</formula>
    </cfRule>
  </conditionalFormatting>
  <conditionalFormatting sqref="AK351">
    <cfRule type="cellIs" dxfId="11773" priority="3403" stopIfTrue="1" operator="equal">
      <formula>$AX$142</formula>
    </cfRule>
  </conditionalFormatting>
  <conditionalFormatting sqref="G351">
    <cfRule type="cellIs" dxfId="11772" priority="3402" stopIfTrue="1" operator="equal">
      <formula>$AX$142</formula>
    </cfRule>
  </conditionalFormatting>
  <conditionalFormatting sqref="V351">
    <cfRule type="cellIs" dxfId="11771" priority="3401" stopIfTrue="1" operator="equal">
      <formula>$AX$142</formula>
    </cfRule>
  </conditionalFormatting>
  <conditionalFormatting sqref="AB351">
    <cfRule type="cellIs" dxfId="11770" priority="3400" stopIfTrue="1" operator="equal">
      <formula>$AX$142</formula>
    </cfRule>
  </conditionalFormatting>
  <conditionalFormatting sqref="W351">
    <cfRule type="cellIs" dxfId="11769" priority="3399" stopIfTrue="1" operator="equal">
      <formula>$AX$142</formula>
    </cfRule>
  </conditionalFormatting>
  <conditionalFormatting sqref="Z351:AA351">
    <cfRule type="cellIs" dxfId="11768" priority="3396" stopIfTrue="1" operator="equal">
      <formula>$AX$142</formula>
    </cfRule>
  </conditionalFormatting>
  <conditionalFormatting sqref="AF351:AG351">
    <cfRule type="cellIs" dxfId="11767" priority="3398" stopIfTrue="1" operator="equal">
      <formula>$AX$142</formula>
    </cfRule>
  </conditionalFormatting>
  <conditionalFormatting sqref="AC351">
    <cfRule type="cellIs" dxfId="11766" priority="3397" stopIfTrue="1" operator="equal">
      <formula>$AX$142</formula>
    </cfRule>
  </conditionalFormatting>
  <conditionalFormatting sqref="E351">
    <cfRule type="cellIs" dxfId="11765" priority="3395" stopIfTrue="1" operator="equal">
      <formula>$AX$142</formula>
    </cfRule>
  </conditionalFormatting>
  <conditionalFormatting sqref="M351:O351">
    <cfRule type="cellIs" dxfId="11764" priority="3394" stopIfTrue="1" operator="equal">
      <formula>$AX$142</formula>
    </cfRule>
  </conditionalFormatting>
  <conditionalFormatting sqref="C351:D351">
    <cfRule type="cellIs" dxfId="11763" priority="3393" stopIfTrue="1" operator="equal">
      <formula>$AX$142</formula>
    </cfRule>
  </conditionalFormatting>
  <conditionalFormatting sqref="S351">
    <cfRule type="cellIs" dxfId="11762" priority="3392" stopIfTrue="1" operator="equal">
      <formula>$AX$141</formula>
    </cfRule>
  </conditionalFormatting>
  <conditionalFormatting sqref="AP352">
    <cfRule type="cellIs" dxfId="11761" priority="3391" stopIfTrue="1" operator="equal">
      <formula>$AX$142</formula>
    </cfRule>
  </conditionalFormatting>
  <conditionalFormatting sqref="AD352">
    <cfRule type="cellIs" dxfId="11760" priority="3390" stopIfTrue="1" operator="equal">
      <formula>$AX$142</formula>
    </cfRule>
  </conditionalFormatting>
  <conditionalFormatting sqref="P352">
    <cfRule type="cellIs" dxfId="11759" priority="3389" stopIfTrue="1" operator="equal">
      <formula>$AX$142</formula>
    </cfRule>
  </conditionalFormatting>
  <conditionalFormatting sqref="H352">
    <cfRule type="cellIs" dxfId="11758" priority="3388" stopIfTrue="1" operator="equal">
      <formula>$AX$142</formula>
    </cfRule>
  </conditionalFormatting>
  <conditionalFormatting sqref="AE352">
    <cfRule type="cellIs" dxfId="11757" priority="3387" stopIfTrue="1" operator="equal">
      <formula>$AX$142</formula>
    </cfRule>
  </conditionalFormatting>
  <conditionalFormatting sqref="Q352">
    <cfRule type="cellIs" dxfId="11756" priority="3386" stopIfTrue="1" operator="equal">
      <formula>$AX$142</formula>
    </cfRule>
  </conditionalFormatting>
  <conditionalFormatting sqref="AJ352">
    <cfRule type="cellIs" dxfId="11755" priority="3385" stopIfTrue="1" operator="equal">
      <formula>$AX$142</formula>
    </cfRule>
  </conditionalFormatting>
  <conditionalFormatting sqref="T352:U352">
    <cfRule type="cellIs" dxfId="11754" priority="3384" stopIfTrue="1" operator="equal">
      <formula>$AX$142</formula>
    </cfRule>
  </conditionalFormatting>
  <conditionalFormatting sqref="F352">
    <cfRule type="cellIs" dxfId="11753" priority="3383" stopIfTrue="1" operator="equal">
      <formula>$AX$142</formula>
    </cfRule>
  </conditionalFormatting>
  <conditionalFormatting sqref="AH352">
    <cfRule type="cellIs" dxfId="11752" priority="3382" stopIfTrue="1" operator="equal">
      <formula>$AX$142</formula>
    </cfRule>
  </conditionalFormatting>
  <conditionalFormatting sqref="AK352">
    <cfRule type="cellIs" dxfId="11751" priority="3381" stopIfTrue="1" operator="equal">
      <formula>$AX$142</formula>
    </cfRule>
  </conditionalFormatting>
  <conditionalFormatting sqref="G352">
    <cfRule type="cellIs" dxfId="11750" priority="3380" stopIfTrue="1" operator="equal">
      <formula>$AX$142</formula>
    </cfRule>
  </conditionalFormatting>
  <conditionalFormatting sqref="V352">
    <cfRule type="cellIs" dxfId="11749" priority="3379" stopIfTrue="1" operator="equal">
      <formula>$AX$142</formula>
    </cfRule>
  </conditionalFormatting>
  <conditionalFormatting sqref="AB352">
    <cfRule type="cellIs" dxfId="11748" priority="3378" stopIfTrue="1" operator="equal">
      <formula>$AX$142</formula>
    </cfRule>
  </conditionalFormatting>
  <conditionalFormatting sqref="W352">
    <cfRule type="cellIs" dxfId="11747" priority="3377" stopIfTrue="1" operator="equal">
      <formula>$AX$142</formula>
    </cfRule>
  </conditionalFormatting>
  <conditionalFormatting sqref="Z352:AA352">
    <cfRule type="cellIs" dxfId="11746" priority="3374" stopIfTrue="1" operator="equal">
      <formula>$AX$142</formula>
    </cfRule>
  </conditionalFormatting>
  <conditionalFormatting sqref="AF352:AG352">
    <cfRule type="cellIs" dxfId="11745" priority="3376" stopIfTrue="1" operator="equal">
      <formula>$AX$142</formula>
    </cfRule>
  </conditionalFormatting>
  <conditionalFormatting sqref="AC352">
    <cfRule type="cellIs" dxfId="11744" priority="3375" stopIfTrue="1" operator="equal">
      <formula>$AX$142</formula>
    </cfRule>
  </conditionalFormatting>
  <conditionalFormatting sqref="E352">
    <cfRule type="cellIs" dxfId="11743" priority="3373" stopIfTrue="1" operator="equal">
      <formula>$AX$142</formula>
    </cfRule>
  </conditionalFormatting>
  <conditionalFormatting sqref="M352:O352">
    <cfRule type="cellIs" dxfId="11742" priority="3372" stopIfTrue="1" operator="equal">
      <formula>$AX$142</formula>
    </cfRule>
  </conditionalFormatting>
  <conditionalFormatting sqref="C352:D352">
    <cfRule type="cellIs" dxfId="11741" priority="3371" stopIfTrue="1" operator="equal">
      <formula>$AX$142</formula>
    </cfRule>
  </conditionalFormatting>
  <conditionalFormatting sqref="S352">
    <cfRule type="cellIs" dxfId="11740" priority="3370" stopIfTrue="1" operator="equal">
      <formula>$AX$141</formula>
    </cfRule>
  </conditionalFormatting>
  <conditionalFormatting sqref="AP353">
    <cfRule type="cellIs" dxfId="11739" priority="3369" stopIfTrue="1" operator="equal">
      <formula>$AX$142</formula>
    </cfRule>
  </conditionalFormatting>
  <conditionalFormatting sqref="AD353">
    <cfRule type="cellIs" dxfId="11738" priority="3368" stopIfTrue="1" operator="equal">
      <formula>$AX$142</formula>
    </cfRule>
  </conditionalFormatting>
  <conditionalFormatting sqref="P353">
    <cfRule type="cellIs" dxfId="11737" priority="3367" stopIfTrue="1" operator="equal">
      <formula>$AX$142</formula>
    </cfRule>
  </conditionalFormatting>
  <conditionalFormatting sqref="H353">
    <cfRule type="cellIs" dxfId="11736" priority="3366" stopIfTrue="1" operator="equal">
      <formula>$AX$142</formula>
    </cfRule>
  </conditionalFormatting>
  <conditionalFormatting sqref="AE353">
    <cfRule type="cellIs" dxfId="11735" priority="3365" stopIfTrue="1" operator="equal">
      <formula>$AX$142</formula>
    </cfRule>
  </conditionalFormatting>
  <conditionalFormatting sqref="Q353">
    <cfRule type="cellIs" dxfId="11734" priority="3364" stopIfTrue="1" operator="equal">
      <formula>$AX$142</formula>
    </cfRule>
  </conditionalFormatting>
  <conditionalFormatting sqref="AJ353">
    <cfRule type="cellIs" dxfId="11733" priority="3363" stopIfTrue="1" operator="equal">
      <formula>$AX$142</formula>
    </cfRule>
  </conditionalFormatting>
  <conditionalFormatting sqref="T353:U353">
    <cfRule type="cellIs" dxfId="11732" priority="3362" stopIfTrue="1" operator="equal">
      <formula>$AX$142</formula>
    </cfRule>
  </conditionalFormatting>
  <conditionalFormatting sqref="F353">
    <cfRule type="cellIs" dxfId="11731" priority="3361" stopIfTrue="1" operator="equal">
      <formula>$AX$142</formula>
    </cfRule>
  </conditionalFormatting>
  <conditionalFormatting sqref="AH353">
    <cfRule type="cellIs" dxfId="11730" priority="3360" stopIfTrue="1" operator="equal">
      <formula>$AX$142</formula>
    </cfRule>
  </conditionalFormatting>
  <conditionalFormatting sqref="AK353">
    <cfRule type="cellIs" dxfId="11729" priority="3359" stopIfTrue="1" operator="equal">
      <formula>$AX$142</formula>
    </cfRule>
  </conditionalFormatting>
  <conditionalFormatting sqref="G353">
    <cfRule type="cellIs" dxfId="11728" priority="3358" stopIfTrue="1" operator="equal">
      <formula>$AX$142</formula>
    </cfRule>
  </conditionalFormatting>
  <conditionalFormatting sqref="V353">
    <cfRule type="cellIs" dxfId="11727" priority="3357" stopIfTrue="1" operator="equal">
      <formula>$AX$142</formula>
    </cfRule>
  </conditionalFormatting>
  <conditionalFormatting sqref="AB353">
    <cfRule type="cellIs" dxfId="11726" priority="3356" stopIfTrue="1" operator="equal">
      <formula>$AX$142</formula>
    </cfRule>
  </conditionalFormatting>
  <conditionalFormatting sqref="W353">
    <cfRule type="cellIs" dxfId="11725" priority="3355" stopIfTrue="1" operator="equal">
      <formula>$AX$142</formula>
    </cfRule>
  </conditionalFormatting>
  <conditionalFormatting sqref="Z353:AA353">
    <cfRule type="cellIs" dxfId="11724" priority="3352" stopIfTrue="1" operator="equal">
      <formula>$AX$142</formula>
    </cfRule>
  </conditionalFormatting>
  <conditionalFormatting sqref="AF353:AG353">
    <cfRule type="cellIs" dxfId="11723" priority="3354" stopIfTrue="1" operator="equal">
      <formula>$AX$142</formula>
    </cfRule>
  </conditionalFormatting>
  <conditionalFormatting sqref="AC353">
    <cfRule type="cellIs" dxfId="11722" priority="3353" stopIfTrue="1" operator="equal">
      <formula>$AX$142</formula>
    </cfRule>
  </conditionalFormatting>
  <conditionalFormatting sqref="E353">
    <cfRule type="cellIs" dxfId="11721" priority="3351" stopIfTrue="1" operator="equal">
      <formula>$AX$142</formula>
    </cfRule>
  </conditionalFormatting>
  <conditionalFormatting sqref="M353:O353">
    <cfRule type="cellIs" dxfId="11720" priority="3350" stopIfTrue="1" operator="equal">
      <formula>$AX$142</formula>
    </cfRule>
  </conditionalFormatting>
  <conditionalFormatting sqref="C353:D353">
    <cfRule type="cellIs" dxfId="11719" priority="3349" stopIfTrue="1" operator="equal">
      <formula>$AX$142</formula>
    </cfRule>
  </conditionalFormatting>
  <conditionalFormatting sqref="S353">
    <cfRule type="cellIs" dxfId="11718" priority="3348" stopIfTrue="1" operator="equal">
      <formula>$AX$141</formula>
    </cfRule>
  </conditionalFormatting>
  <conditionalFormatting sqref="AP354">
    <cfRule type="cellIs" dxfId="11717" priority="3347" stopIfTrue="1" operator="equal">
      <formula>$AX$142</formula>
    </cfRule>
  </conditionalFormatting>
  <conditionalFormatting sqref="AD354">
    <cfRule type="cellIs" dxfId="11716" priority="3346" stopIfTrue="1" operator="equal">
      <formula>$AX$142</formula>
    </cfRule>
  </conditionalFormatting>
  <conditionalFormatting sqref="P354">
    <cfRule type="cellIs" dxfId="11715" priority="3345" stopIfTrue="1" operator="equal">
      <formula>$AX$142</formula>
    </cfRule>
  </conditionalFormatting>
  <conditionalFormatting sqref="H354">
    <cfRule type="cellIs" dxfId="11714" priority="3344" stopIfTrue="1" operator="equal">
      <formula>$AX$142</formula>
    </cfRule>
  </conditionalFormatting>
  <conditionalFormatting sqref="AE354">
    <cfRule type="cellIs" dxfId="11713" priority="3343" stopIfTrue="1" operator="equal">
      <formula>$AX$142</formula>
    </cfRule>
  </conditionalFormatting>
  <conditionalFormatting sqref="Q354">
    <cfRule type="cellIs" dxfId="11712" priority="3342" stopIfTrue="1" operator="equal">
      <formula>$AX$142</formula>
    </cfRule>
  </conditionalFormatting>
  <conditionalFormatting sqref="AJ354">
    <cfRule type="cellIs" dxfId="11711" priority="3341" stopIfTrue="1" operator="equal">
      <formula>$AX$142</formula>
    </cfRule>
  </conditionalFormatting>
  <conditionalFormatting sqref="T354:U354">
    <cfRule type="cellIs" dxfId="11710" priority="3340" stopIfTrue="1" operator="equal">
      <formula>$AX$142</formula>
    </cfRule>
  </conditionalFormatting>
  <conditionalFormatting sqref="F354">
    <cfRule type="cellIs" dxfId="11709" priority="3339" stopIfTrue="1" operator="equal">
      <formula>$AX$142</formula>
    </cfRule>
  </conditionalFormatting>
  <conditionalFormatting sqref="AH354">
    <cfRule type="cellIs" dxfId="11708" priority="3338" stopIfTrue="1" operator="equal">
      <formula>$AX$142</formula>
    </cfRule>
  </conditionalFormatting>
  <conditionalFormatting sqref="AK354">
    <cfRule type="cellIs" dxfId="11707" priority="3337" stopIfTrue="1" operator="equal">
      <formula>$AX$142</formula>
    </cfRule>
  </conditionalFormatting>
  <conditionalFormatting sqref="G354">
    <cfRule type="cellIs" dxfId="11706" priority="3336" stopIfTrue="1" operator="equal">
      <formula>$AX$142</formula>
    </cfRule>
  </conditionalFormatting>
  <conditionalFormatting sqref="V354">
    <cfRule type="cellIs" dxfId="11705" priority="3335" stopIfTrue="1" operator="equal">
      <formula>$AX$142</formula>
    </cfRule>
  </conditionalFormatting>
  <conditionalFormatting sqref="AB354">
    <cfRule type="cellIs" dxfId="11704" priority="3334" stopIfTrue="1" operator="equal">
      <formula>$AX$142</formula>
    </cfRule>
  </conditionalFormatting>
  <conditionalFormatting sqref="W354">
    <cfRule type="cellIs" dxfId="11703" priority="3333" stopIfTrue="1" operator="equal">
      <formula>$AX$142</formula>
    </cfRule>
  </conditionalFormatting>
  <conditionalFormatting sqref="Z354:AA354">
    <cfRule type="cellIs" dxfId="11702" priority="3330" stopIfTrue="1" operator="equal">
      <formula>$AX$142</formula>
    </cfRule>
  </conditionalFormatting>
  <conditionalFormatting sqref="AF354:AG354">
    <cfRule type="cellIs" dxfId="11701" priority="3332" stopIfTrue="1" operator="equal">
      <formula>$AX$142</formula>
    </cfRule>
  </conditionalFormatting>
  <conditionalFormatting sqref="AC354">
    <cfRule type="cellIs" dxfId="11700" priority="3331" stopIfTrue="1" operator="equal">
      <formula>$AX$142</formula>
    </cfRule>
  </conditionalFormatting>
  <conditionalFormatting sqref="E354">
    <cfRule type="cellIs" dxfId="11699" priority="3329" stopIfTrue="1" operator="equal">
      <formula>$AX$142</formula>
    </cfRule>
  </conditionalFormatting>
  <conditionalFormatting sqref="M354:O354">
    <cfRule type="cellIs" dxfId="11698" priority="3328" stopIfTrue="1" operator="equal">
      <formula>$AX$142</formula>
    </cfRule>
  </conditionalFormatting>
  <conditionalFormatting sqref="C354:D354">
    <cfRule type="cellIs" dxfId="11697" priority="3327" stopIfTrue="1" operator="equal">
      <formula>$AX$142</formula>
    </cfRule>
  </conditionalFormatting>
  <conditionalFormatting sqref="S354">
    <cfRule type="cellIs" dxfId="11696" priority="3326" stopIfTrue="1" operator="equal">
      <formula>$AX$141</formula>
    </cfRule>
  </conditionalFormatting>
  <conditionalFormatting sqref="AP355">
    <cfRule type="cellIs" dxfId="11695" priority="3325" stopIfTrue="1" operator="equal">
      <formula>$AX$142</formula>
    </cfRule>
  </conditionalFormatting>
  <conditionalFormatting sqref="AD355">
    <cfRule type="cellIs" dxfId="11694" priority="3324" stopIfTrue="1" operator="equal">
      <formula>$AX$142</formula>
    </cfRule>
  </conditionalFormatting>
  <conditionalFormatting sqref="P355">
    <cfRule type="cellIs" dxfId="11693" priority="3323" stopIfTrue="1" operator="equal">
      <formula>$AX$142</formula>
    </cfRule>
  </conditionalFormatting>
  <conditionalFormatting sqref="H355">
    <cfRule type="cellIs" dxfId="11692" priority="3322" stopIfTrue="1" operator="equal">
      <formula>$AX$142</formula>
    </cfRule>
  </conditionalFormatting>
  <conditionalFormatting sqref="AE355">
    <cfRule type="cellIs" dxfId="11691" priority="3321" stopIfTrue="1" operator="equal">
      <formula>$AX$142</formula>
    </cfRule>
  </conditionalFormatting>
  <conditionalFormatting sqref="Q355">
    <cfRule type="cellIs" dxfId="11690" priority="3320" stopIfTrue="1" operator="equal">
      <formula>$AX$142</formula>
    </cfRule>
  </conditionalFormatting>
  <conditionalFormatting sqref="AJ355">
    <cfRule type="cellIs" dxfId="11689" priority="3319" stopIfTrue="1" operator="equal">
      <formula>$AX$142</formula>
    </cfRule>
  </conditionalFormatting>
  <conditionalFormatting sqref="T355:U355">
    <cfRule type="cellIs" dxfId="11688" priority="3318" stopIfTrue="1" operator="equal">
      <formula>$AX$142</formula>
    </cfRule>
  </conditionalFormatting>
  <conditionalFormatting sqref="F355">
    <cfRule type="cellIs" dxfId="11687" priority="3317" stopIfTrue="1" operator="equal">
      <formula>$AX$142</formula>
    </cfRule>
  </conditionalFormatting>
  <conditionalFormatting sqref="AH355">
    <cfRule type="cellIs" dxfId="11686" priority="3316" stopIfTrue="1" operator="equal">
      <formula>$AX$142</formula>
    </cfRule>
  </conditionalFormatting>
  <conditionalFormatting sqref="AK355">
    <cfRule type="cellIs" dxfId="11685" priority="3315" stopIfTrue="1" operator="equal">
      <formula>$AX$142</formula>
    </cfRule>
  </conditionalFormatting>
  <conditionalFormatting sqref="G355">
    <cfRule type="cellIs" dxfId="11684" priority="3314" stopIfTrue="1" operator="equal">
      <formula>$AX$142</formula>
    </cfRule>
  </conditionalFormatting>
  <conditionalFormatting sqref="V355">
    <cfRule type="cellIs" dxfId="11683" priority="3313" stopIfTrue="1" operator="equal">
      <formula>$AX$142</formula>
    </cfRule>
  </conditionalFormatting>
  <conditionalFormatting sqref="AB355">
    <cfRule type="cellIs" dxfId="11682" priority="3312" stopIfTrue="1" operator="equal">
      <formula>$AX$142</formula>
    </cfRule>
  </conditionalFormatting>
  <conditionalFormatting sqref="W355">
    <cfRule type="cellIs" dxfId="11681" priority="3311" stopIfTrue="1" operator="equal">
      <formula>$AX$142</formula>
    </cfRule>
  </conditionalFormatting>
  <conditionalFormatting sqref="Z355:AA355">
    <cfRule type="cellIs" dxfId="11680" priority="3308" stopIfTrue="1" operator="equal">
      <formula>$AX$142</formula>
    </cfRule>
  </conditionalFormatting>
  <conditionalFormatting sqref="AF355:AG355">
    <cfRule type="cellIs" dxfId="11679" priority="3310" stopIfTrue="1" operator="equal">
      <formula>$AX$142</formula>
    </cfRule>
  </conditionalFormatting>
  <conditionalFormatting sqref="AC355">
    <cfRule type="cellIs" dxfId="11678" priority="3309" stopIfTrue="1" operator="equal">
      <formula>$AX$142</formula>
    </cfRule>
  </conditionalFormatting>
  <conditionalFormatting sqref="E355">
    <cfRule type="cellIs" dxfId="11677" priority="3307" stopIfTrue="1" operator="equal">
      <formula>$AX$142</formula>
    </cfRule>
  </conditionalFormatting>
  <conditionalFormatting sqref="M355:O355">
    <cfRule type="cellIs" dxfId="11676" priority="3306" stopIfTrue="1" operator="equal">
      <formula>$AX$142</formula>
    </cfRule>
  </conditionalFormatting>
  <conditionalFormatting sqref="C355:D355">
    <cfRule type="cellIs" dxfId="11675" priority="3305" stopIfTrue="1" operator="equal">
      <formula>$AX$142</formula>
    </cfRule>
  </conditionalFormatting>
  <conditionalFormatting sqref="S355">
    <cfRule type="cellIs" dxfId="11674" priority="3304" stopIfTrue="1" operator="equal">
      <formula>$AX$141</formula>
    </cfRule>
  </conditionalFormatting>
  <conditionalFormatting sqref="AP356">
    <cfRule type="cellIs" dxfId="11673" priority="3303" stopIfTrue="1" operator="equal">
      <formula>$AX$142</formula>
    </cfRule>
  </conditionalFormatting>
  <conditionalFormatting sqref="AD356">
    <cfRule type="cellIs" dxfId="11672" priority="3302" stopIfTrue="1" operator="equal">
      <formula>$AX$142</formula>
    </cfRule>
  </conditionalFormatting>
  <conditionalFormatting sqref="P356">
    <cfRule type="cellIs" dxfId="11671" priority="3301" stopIfTrue="1" operator="equal">
      <formula>$AX$142</formula>
    </cfRule>
  </conditionalFormatting>
  <conditionalFormatting sqref="H356">
    <cfRule type="cellIs" dxfId="11670" priority="3300" stopIfTrue="1" operator="equal">
      <formula>$AX$142</formula>
    </cfRule>
  </conditionalFormatting>
  <conditionalFormatting sqref="AE356">
    <cfRule type="cellIs" dxfId="11669" priority="3299" stopIfTrue="1" operator="equal">
      <formula>$AX$142</formula>
    </cfRule>
  </conditionalFormatting>
  <conditionalFormatting sqref="Q356">
    <cfRule type="cellIs" dxfId="11668" priority="3298" stopIfTrue="1" operator="equal">
      <formula>$AX$142</formula>
    </cfRule>
  </conditionalFormatting>
  <conditionalFormatting sqref="AJ356">
    <cfRule type="cellIs" dxfId="11667" priority="3297" stopIfTrue="1" operator="equal">
      <formula>$AX$142</formula>
    </cfRule>
  </conditionalFormatting>
  <conditionalFormatting sqref="T356:U356">
    <cfRule type="cellIs" dxfId="11666" priority="3296" stopIfTrue="1" operator="equal">
      <formula>$AX$142</formula>
    </cfRule>
  </conditionalFormatting>
  <conditionalFormatting sqref="F356">
    <cfRule type="cellIs" dxfId="11665" priority="3295" stopIfTrue="1" operator="equal">
      <formula>$AX$142</formula>
    </cfRule>
  </conditionalFormatting>
  <conditionalFormatting sqref="AH356">
    <cfRule type="cellIs" dxfId="11664" priority="3294" stopIfTrue="1" operator="equal">
      <formula>$AX$142</formula>
    </cfRule>
  </conditionalFormatting>
  <conditionalFormatting sqref="AK356">
    <cfRule type="cellIs" dxfId="11663" priority="3293" stopIfTrue="1" operator="equal">
      <formula>$AX$142</formula>
    </cfRule>
  </conditionalFormatting>
  <conditionalFormatting sqref="G356">
    <cfRule type="cellIs" dxfId="11662" priority="3292" stopIfTrue="1" operator="equal">
      <formula>$AX$142</formula>
    </cfRule>
  </conditionalFormatting>
  <conditionalFormatting sqref="V356">
    <cfRule type="cellIs" dxfId="11661" priority="3291" stopIfTrue="1" operator="equal">
      <formula>$AX$142</formula>
    </cfRule>
  </conditionalFormatting>
  <conditionalFormatting sqref="AB356">
    <cfRule type="cellIs" dxfId="11660" priority="3290" stopIfTrue="1" operator="equal">
      <formula>$AX$142</formula>
    </cfRule>
  </conditionalFormatting>
  <conditionalFormatting sqref="W356">
    <cfRule type="cellIs" dxfId="11659" priority="3289" stopIfTrue="1" operator="equal">
      <formula>$AX$142</formula>
    </cfRule>
  </conditionalFormatting>
  <conditionalFormatting sqref="Z356:AA356">
    <cfRule type="cellIs" dxfId="11658" priority="3286" stopIfTrue="1" operator="equal">
      <formula>$AX$142</formula>
    </cfRule>
  </conditionalFormatting>
  <conditionalFormatting sqref="AF356:AG356">
    <cfRule type="cellIs" dxfId="11657" priority="3288" stopIfTrue="1" operator="equal">
      <formula>$AX$142</formula>
    </cfRule>
  </conditionalFormatting>
  <conditionalFormatting sqref="AC356">
    <cfRule type="cellIs" dxfId="11656" priority="3287" stopIfTrue="1" operator="equal">
      <formula>$AX$142</formula>
    </cfRule>
  </conditionalFormatting>
  <conditionalFormatting sqref="E356">
    <cfRule type="cellIs" dxfId="11655" priority="3285" stopIfTrue="1" operator="equal">
      <formula>$AX$142</formula>
    </cfRule>
  </conditionalFormatting>
  <conditionalFormatting sqref="M356:O356">
    <cfRule type="cellIs" dxfId="11654" priority="3284" stopIfTrue="1" operator="equal">
      <formula>$AX$142</formula>
    </cfRule>
  </conditionalFormatting>
  <conditionalFormatting sqref="C356:D356">
    <cfRule type="cellIs" dxfId="11653" priority="3283" stopIfTrue="1" operator="equal">
      <formula>$AX$142</formula>
    </cfRule>
  </conditionalFormatting>
  <conditionalFormatting sqref="S356">
    <cfRule type="cellIs" dxfId="11652" priority="3282" stopIfTrue="1" operator="equal">
      <formula>$AX$141</formula>
    </cfRule>
  </conditionalFormatting>
  <conditionalFormatting sqref="AP357">
    <cfRule type="cellIs" dxfId="11651" priority="3281" stopIfTrue="1" operator="equal">
      <formula>$AX$142</formula>
    </cfRule>
  </conditionalFormatting>
  <conditionalFormatting sqref="AD357">
    <cfRule type="cellIs" dxfId="11650" priority="3280" stopIfTrue="1" operator="equal">
      <formula>$AX$142</formula>
    </cfRule>
  </conditionalFormatting>
  <conditionalFormatting sqref="P357">
    <cfRule type="cellIs" dxfId="11649" priority="3279" stopIfTrue="1" operator="equal">
      <formula>$AX$142</formula>
    </cfRule>
  </conditionalFormatting>
  <conditionalFormatting sqref="H357">
    <cfRule type="cellIs" dxfId="11648" priority="3278" stopIfTrue="1" operator="equal">
      <formula>$AX$142</formula>
    </cfRule>
  </conditionalFormatting>
  <conditionalFormatting sqref="AE357">
    <cfRule type="cellIs" dxfId="11647" priority="3277" stopIfTrue="1" operator="equal">
      <formula>$AX$142</formula>
    </cfRule>
  </conditionalFormatting>
  <conditionalFormatting sqref="Q357">
    <cfRule type="cellIs" dxfId="11646" priority="3276" stopIfTrue="1" operator="equal">
      <formula>$AX$142</formula>
    </cfRule>
  </conditionalFormatting>
  <conditionalFormatting sqref="AJ357">
    <cfRule type="cellIs" dxfId="11645" priority="3275" stopIfTrue="1" operator="equal">
      <formula>$AX$142</formula>
    </cfRule>
  </conditionalFormatting>
  <conditionalFormatting sqref="T357:U357">
    <cfRule type="cellIs" dxfId="11644" priority="3274" stopIfTrue="1" operator="equal">
      <formula>$AX$142</formula>
    </cfRule>
  </conditionalFormatting>
  <conditionalFormatting sqref="F357">
    <cfRule type="cellIs" dxfId="11643" priority="3273" stopIfTrue="1" operator="equal">
      <formula>$AX$142</formula>
    </cfRule>
  </conditionalFormatting>
  <conditionalFormatting sqref="AH357">
    <cfRule type="cellIs" dxfId="11642" priority="3272" stopIfTrue="1" operator="equal">
      <formula>$AX$142</formula>
    </cfRule>
  </conditionalFormatting>
  <conditionalFormatting sqref="AK357">
    <cfRule type="cellIs" dxfId="11641" priority="3271" stopIfTrue="1" operator="equal">
      <formula>$AX$142</formula>
    </cfRule>
  </conditionalFormatting>
  <conditionalFormatting sqref="G357">
    <cfRule type="cellIs" dxfId="11640" priority="3270" stopIfTrue="1" operator="equal">
      <formula>$AX$142</formula>
    </cfRule>
  </conditionalFormatting>
  <conditionalFormatting sqref="V357">
    <cfRule type="cellIs" dxfId="11639" priority="3269" stopIfTrue="1" operator="equal">
      <formula>$AX$142</formula>
    </cfRule>
  </conditionalFormatting>
  <conditionalFormatting sqref="AB357">
    <cfRule type="cellIs" dxfId="11638" priority="3268" stopIfTrue="1" operator="equal">
      <formula>$AX$142</formula>
    </cfRule>
  </conditionalFormatting>
  <conditionalFormatting sqref="W357">
    <cfRule type="cellIs" dxfId="11637" priority="3267" stopIfTrue="1" operator="equal">
      <formula>$AX$142</formula>
    </cfRule>
  </conditionalFormatting>
  <conditionalFormatting sqref="Z357:AA357">
    <cfRule type="cellIs" dxfId="11636" priority="3264" stopIfTrue="1" operator="equal">
      <formula>$AX$142</formula>
    </cfRule>
  </conditionalFormatting>
  <conditionalFormatting sqref="AF357:AG357">
    <cfRule type="cellIs" dxfId="11635" priority="3266" stopIfTrue="1" operator="equal">
      <formula>$AX$142</formula>
    </cfRule>
  </conditionalFormatting>
  <conditionalFormatting sqref="AC357">
    <cfRule type="cellIs" dxfId="11634" priority="3265" stopIfTrue="1" operator="equal">
      <formula>$AX$142</formula>
    </cfRule>
  </conditionalFormatting>
  <conditionalFormatting sqref="E357">
    <cfRule type="cellIs" dxfId="11633" priority="3263" stopIfTrue="1" operator="equal">
      <formula>$AX$142</formula>
    </cfRule>
  </conditionalFormatting>
  <conditionalFormatting sqref="M357:O357">
    <cfRule type="cellIs" dxfId="11632" priority="3262" stopIfTrue="1" operator="equal">
      <formula>$AX$142</formula>
    </cfRule>
  </conditionalFormatting>
  <conditionalFormatting sqref="C357:D357">
    <cfRule type="cellIs" dxfId="11631" priority="3261" stopIfTrue="1" operator="equal">
      <formula>$AX$142</formula>
    </cfRule>
  </conditionalFormatting>
  <conditionalFormatting sqref="S357">
    <cfRule type="cellIs" dxfId="11630" priority="3260" stopIfTrue="1" operator="equal">
      <formula>$AX$141</formula>
    </cfRule>
  </conditionalFormatting>
  <conditionalFormatting sqref="AP358">
    <cfRule type="cellIs" dxfId="11629" priority="3259" stopIfTrue="1" operator="equal">
      <formula>$AX$142</formula>
    </cfRule>
  </conditionalFormatting>
  <conditionalFormatting sqref="AD358">
    <cfRule type="cellIs" dxfId="11628" priority="3258" stopIfTrue="1" operator="equal">
      <formula>$AX$142</formula>
    </cfRule>
  </conditionalFormatting>
  <conditionalFormatting sqref="P358">
    <cfRule type="cellIs" dxfId="11627" priority="3257" stopIfTrue="1" operator="equal">
      <formula>$AX$142</formula>
    </cfRule>
  </conditionalFormatting>
  <conditionalFormatting sqref="H358">
    <cfRule type="cellIs" dxfId="11626" priority="3256" stopIfTrue="1" operator="equal">
      <formula>$AX$142</formula>
    </cfRule>
  </conditionalFormatting>
  <conditionalFormatting sqref="AE358">
    <cfRule type="cellIs" dxfId="11625" priority="3255" stopIfTrue="1" operator="equal">
      <formula>$AX$142</formula>
    </cfRule>
  </conditionalFormatting>
  <conditionalFormatting sqref="Q358">
    <cfRule type="cellIs" dxfId="11624" priority="3254" stopIfTrue="1" operator="equal">
      <formula>$AX$142</formula>
    </cfRule>
  </conditionalFormatting>
  <conditionalFormatting sqref="AJ358">
    <cfRule type="cellIs" dxfId="11623" priority="3253" stopIfTrue="1" operator="equal">
      <formula>$AX$142</formula>
    </cfRule>
  </conditionalFormatting>
  <conditionalFormatting sqref="T358:U358">
    <cfRule type="cellIs" dxfId="11622" priority="3252" stopIfTrue="1" operator="equal">
      <formula>$AX$142</formula>
    </cfRule>
  </conditionalFormatting>
  <conditionalFormatting sqref="F358">
    <cfRule type="cellIs" dxfId="11621" priority="3251" stopIfTrue="1" operator="equal">
      <formula>$AX$142</formula>
    </cfRule>
  </conditionalFormatting>
  <conditionalFormatting sqref="AH358">
    <cfRule type="cellIs" dxfId="11620" priority="3250" stopIfTrue="1" operator="equal">
      <formula>$AX$142</formula>
    </cfRule>
  </conditionalFormatting>
  <conditionalFormatting sqref="AK358">
    <cfRule type="cellIs" dxfId="11619" priority="3249" stopIfTrue="1" operator="equal">
      <formula>$AX$142</formula>
    </cfRule>
  </conditionalFormatting>
  <conditionalFormatting sqref="G358">
    <cfRule type="cellIs" dxfId="11618" priority="3248" stopIfTrue="1" operator="equal">
      <formula>$AX$142</formula>
    </cfRule>
  </conditionalFormatting>
  <conditionalFormatting sqref="V358">
    <cfRule type="cellIs" dxfId="11617" priority="3247" stopIfTrue="1" operator="equal">
      <formula>$AX$142</formula>
    </cfRule>
  </conditionalFormatting>
  <conditionalFormatting sqref="AB358">
    <cfRule type="cellIs" dxfId="11616" priority="3246" stopIfTrue="1" operator="equal">
      <formula>$AX$142</formula>
    </cfRule>
  </conditionalFormatting>
  <conditionalFormatting sqref="W358">
    <cfRule type="cellIs" dxfId="11615" priority="3245" stopIfTrue="1" operator="equal">
      <formula>$AX$142</formula>
    </cfRule>
  </conditionalFormatting>
  <conditionalFormatting sqref="Z358:AA358">
    <cfRule type="cellIs" dxfId="11614" priority="3242" stopIfTrue="1" operator="equal">
      <formula>$AX$142</formula>
    </cfRule>
  </conditionalFormatting>
  <conditionalFormatting sqref="AF358:AG358">
    <cfRule type="cellIs" dxfId="11613" priority="3244" stopIfTrue="1" operator="equal">
      <formula>$AX$142</formula>
    </cfRule>
  </conditionalFormatting>
  <conditionalFormatting sqref="AC358">
    <cfRule type="cellIs" dxfId="11612" priority="3243" stopIfTrue="1" operator="equal">
      <formula>$AX$142</formula>
    </cfRule>
  </conditionalFormatting>
  <conditionalFormatting sqref="E358">
    <cfRule type="cellIs" dxfId="11611" priority="3241" stopIfTrue="1" operator="equal">
      <formula>$AX$142</formula>
    </cfRule>
  </conditionalFormatting>
  <conditionalFormatting sqref="M358:O358">
    <cfRule type="cellIs" dxfId="11610" priority="3240" stopIfTrue="1" operator="equal">
      <formula>$AX$142</formula>
    </cfRule>
  </conditionalFormatting>
  <conditionalFormatting sqref="C358:D358">
    <cfRule type="cellIs" dxfId="11609" priority="3239" stopIfTrue="1" operator="equal">
      <formula>$AX$142</formula>
    </cfRule>
  </conditionalFormatting>
  <conditionalFormatting sqref="S358">
    <cfRule type="cellIs" dxfId="11608" priority="3238" stopIfTrue="1" operator="equal">
      <formula>$AX$141</formula>
    </cfRule>
  </conditionalFormatting>
  <conditionalFormatting sqref="AP359">
    <cfRule type="cellIs" dxfId="11607" priority="3237" stopIfTrue="1" operator="equal">
      <formula>$AX$142</formula>
    </cfRule>
  </conditionalFormatting>
  <conditionalFormatting sqref="AD359">
    <cfRule type="cellIs" dxfId="11606" priority="3236" stopIfTrue="1" operator="equal">
      <formula>$AX$142</formula>
    </cfRule>
  </conditionalFormatting>
  <conditionalFormatting sqref="P359">
    <cfRule type="cellIs" dxfId="11605" priority="3235" stopIfTrue="1" operator="equal">
      <formula>$AX$142</formula>
    </cfRule>
  </conditionalFormatting>
  <conditionalFormatting sqref="H359">
    <cfRule type="cellIs" dxfId="11604" priority="3234" stopIfTrue="1" operator="equal">
      <formula>$AX$142</formula>
    </cfRule>
  </conditionalFormatting>
  <conditionalFormatting sqref="AE359">
    <cfRule type="cellIs" dxfId="11603" priority="3233" stopIfTrue="1" operator="equal">
      <formula>$AX$142</formula>
    </cfRule>
  </conditionalFormatting>
  <conditionalFormatting sqref="Q359">
    <cfRule type="cellIs" dxfId="11602" priority="3232" stopIfTrue="1" operator="equal">
      <formula>$AX$142</formula>
    </cfRule>
  </conditionalFormatting>
  <conditionalFormatting sqref="AJ359">
    <cfRule type="cellIs" dxfId="11601" priority="3231" stopIfTrue="1" operator="equal">
      <formula>$AX$142</formula>
    </cfRule>
  </conditionalFormatting>
  <conditionalFormatting sqref="T359:U359">
    <cfRule type="cellIs" dxfId="11600" priority="3230" stopIfTrue="1" operator="equal">
      <formula>$AX$142</formula>
    </cfRule>
  </conditionalFormatting>
  <conditionalFormatting sqref="F359">
    <cfRule type="cellIs" dxfId="11599" priority="3229" stopIfTrue="1" operator="equal">
      <formula>$AX$142</formula>
    </cfRule>
  </conditionalFormatting>
  <conditionalFormatting sqref="AH359">
    <cfRule type="cellIs" dxfId="11598" priority="3228" stopIfTrue="1" operator="equal">
      <formula>$AX$142</formula>
    </cfRule>
  </conditionalFormatting>
  <conditionalFormatting sqref="AK359">
    <cfRule type="cellIs" dxfId="11597" priority="3227" stopIfTrue="1" operator="equal">
      <formula>$AX$142</formula>
    </cfRule>
  </conditionalFormatting>
  <conditionalFormatting sqref="G359">
    <cfRule type="cellIs" dxfId="11596" priority="3226" stopIfTrue="1" operator="equal">
      <formula>$AX$142</formula>
    </cfRule>
  </conditionalFormatting>
  <conditionalFormatting sqref="V359">
    <cfRule type="cellIs" dxfId="11595" priority="3225" stopIfTrue="1" operator="equal">
      <formula>$AX$142</formula>
    </cfRule>
  </conditionalFormatting>
  <conditionalFormatting sqref="AB359">
    <cfRule type="cellIs" dxfId="11594" priority="3224" stopIfTrue="1" operator="equal">
      <formula>$AX$142</formula>
    </cfRule>
  </conditionalFormatting>
  <conditionalFormatting sqref="W359">
    <cfRule type="cellIs" dxfId="11593" priority="3223" stopIfTrue="1" operator="equal">
      <formula>$AX$142</formula>
    </cfRule>
  </conditionalFormatting>
  <conditionalFormatting sqref="Z359:AA359">
    <cfRule type="cellIs" dxfId="11592" priority="3220" stopIfTrue="1" operator="equal">
      <formula>$AX$142</formula>
    </cfRule>
  </conditionalFormatting>
  <conditionalFormatting sqref="AF359:AG359">
    <cfRule type="cellIs" dxfId="11591" priority="3222" stopIfTrue="1" operator="equal">
      <formula>$AX$142</formula>
    </cfRule>
  </conditionalFormatting>
  <conditionalFormatting sqref="AC359">
    <cfRule type="cellIs" dxfId="11590" priority="3221" stopIfTrue="1" operator="equal">
      <formula>$AX$142</formula>
    </cfRule>
  </conditionalFormatting>
  <conditionalFormatting sqref="E359">
    <cfRule type="cellIs" dxfId="11589" priority="3219" stopIfTrue="1" operator="equal">
      <formula>$AX$142</formula>
    </cfRule>
  </conditionalFormatting>
  <conditionalFormatting sqref="M359:O359">
    <cfRule type="cellIs" dxfId="11588" priority="3218" stopIfTrue="1" operator="equal">
      <formula>$AX$142</formula>
    </cfRule>
  </conditionalFormatting>
  <conditionalFormatting sqref="C359:D359">
    <cfRule type="cellIs" dxfId="11587" priority="3217" stopIfTrue="1" operator="equal">
      <formula>$AX$142</formula>
    </cfRule>
  </conditionalFormatting>
  <conditionalFormatting sqref="S359">
    <cfRule type="cellIs" dxfId="11586" priority="3216" stopIfTrue="1" operator="equal">
      <formula>$AX$141</formula>
    </cfRule>
  </conditionalFormatting>
  <conditionalFormatting sqref="AP360">
    <cfRule type="cellIs" dxfId="11585" priority="3215" stopIfTrue="1" operator="equal">
      <formula>$AX$142</formula>
    </cfRule>
  </conditionalFormatting>
  <conditionalFormatting sqref="AD360">
    <cfRule type="cellIs" dxfId="11584" priority="3214" stopIfTrue="1" operator="equal">
      <formula>$AX$142</formula>
    </cfRule>
  </conditionalFormatting>
  <conditionalFormatting sqref="P360">
    <cfRule type="cellIs" dxfId="11583" priority="3213" stopIfTrue="1" operator="equal">
      <formula>$AX$142</formula>
    </cfRule>
  </conditionalFormatting>
  <conditionalFormatting sqref="H360">
    <cfRule type="cellIs" dxfId="11582" priority="3212" stopIfTrue="1" operator="equal">
      <formula>$AX$142</formula>
    </cfRule>
  </conditionalFormatting>
  <conditionalFormatting sqref="AE360">
    <cfRule type="cellIs" dxfId="11581" priority="3211" stopIfTrue="1" operator="equal">
      <formula>$AX$142</formula>
    </cfRule>
  </conditionalFormatting>
  <conditionalFormatting sqref="Q360">
    <cfRule type="cellIs" dxfId="11580" priority="3210" stopIfTrue="1" operator="equal">
      <formula>$AX$142</formula>
    </cfRule>
  </conditionalFormatting>
  <conditionalFormatting sqref="AJ360">
    <cfRule type="cellIs" dxfId="11579" priority="3209" stopIfTrue="1" operator="equal">
      <formula>$AX$142</formula>
    </cfRule>
  </conditionalFormatting>
  <conditionalFormatting sqref="T360:U360">
    <cfRule type="cellIs" dxfId="11578" priority="3208" stopIfTrue="1" operator="equal">
      <formula>$AX$142</formula>
    </cfRule>
  </conditionalFormatting>
  <conditionalFormatting sqref="F360">
    <cfRule type="cellIs" dxfId="11577" priority="3207" stopIfTrue="1" operator="equal">
      <formula>$AX$142</formula>
    </cfRule>
  </conditionalFormatting>
  <conditionalFormatting sqref="AH360">
    <cfRule type="cellIs" dxfId="11576" priority="3206" stopIfTrue="1" operator="equal">
      <formula>$AX$142</formula>
    </cfRule>
  </conditionalFormatting>
  <conditionalFormatting sqref="AK360">
    <cfRule type="cellIs" dxfId="11575" priority="3205" stopIfTrue="1" operator="equal">
      <formula>$AX$142</formula>
    </cfRule>
  </conditionalFormatting>
  <conditionalFormatting sqref="G360">
    <cfRule type="cellIs" dxfId="11574" priority="3204" stopIfTrue="1" operator="equal">
      <formula>$AX$142</formula>
    </cfRule>
  </conditionalFormatting>
  <conditionalFormatting sqref="V360">
    <cfRule type="cellIs" dxfId="11573" priority="3203" stopIfTrue="1" operator="equal">
      <formula>$AX$142</formula>
    </cfRule>
  </conditionalFormatting>
  <conditionalFormatting sqref="AB360">
    <cfRule type="cellIs" dxfId="11572" priority="3202" stopIfTrue="1" operator="equal">
      <formula>$AX$142</formula>
    </cfRule>
  </conditionalFormatting>
  <conditionalFormatting sqref="W360">
    <cfRule type="cellIs" dxfId="11571" priority="3201" stopIfTrue="1" operator="equal">
      <formula>$AX$142</formula>
    </cfRule>
  </conditionalFormatting>
  <conditionalFormatting sqref="Z360:AA360">
    <cfRule type="cellIs" dxfId="11570" priority="3198" stopIfTrue="1" operator="equal">
      <formula>$AX$142</formula>
    </cfRule>
  </conditionalFormatting>
  <conditionalFormatting sqref="AF360:AG360">
    <cfRule type="cellIs" dxfId="11569" priority="3200" stopIfTrue="1" operator="equal">
      <formula>$AX$142</formula>
    </cfRule>
  </conditionalFormatting>
  <conditionalFormatting sqref="AC360">
    <cfRule type="cellIs" dxfId="11568" priority="3199" stopIfTrue="1" operator="equal">
      <formula>$AX$142</formula>
    </cfRule>
  </conditionalFormatting>
  <conditionalFormatting sqref="E360">
    <cfRule type="cellIs" dxfId="11567" priority="3197" stopIfTrue="1" operator="equal">
      <formula>$AX$142</formula>
    </cfRule>
  </conditionalFormatting>
  <conditionalFormatting sqref="M360:O360">
    <cfRule type="cellIs" dxfId="11566" priority="3196" stopIfTrue="1" operator="equal">
      <formula>$AX$142</formula>
    </cfRule>
  </conditionalFormatting>
  <conditionalFormatting sqref="C360:D360">
    <cfRule type="cellIs" dxfId="11565" priority="3195" stopIfTrue="1" operator="equal">
      <formula>$AX$142</formula>
    </cfRule>
  </conditionalFormatting>
  <conditionalFormatting sqref="S360">
    <cfRule type="cellIs" dxfId="11564" priority="3194" stopIfTrue="1" operator="equal">
      <formula>$AX$141</formula>
    </cfRule>
  </conditionalFormatting>
  <conditionalFormatting sqref="AP361">
    <cfRule type="cellIs" dxfId="11563" priority="3193" stopIfTrue="1" operator="equal">
      <formula>$AX$142</formula>
    </cfRule>
  </conditionalFormatting>
  <conditionalFormatting sqref="AD361">
    <cfRule type="cellIs" dxfId="11562" priority="3192" stopIfTrue="1" operator="equal">
      <formula>$AX$142</formula>
    </cfRule>
  </conditionalFormatting>
  <conditionalFormatting sqref="P361">
    <cfRule type="cellIs" dxfId="11561" priority="3191" stopIfTrue="1" operator="equal">
      <formula>$AX$142</formula>
    </cfRule>
  </conditionalFormatting>
  <conditionalFormatting sqref="H361">
    <cfRule type="cellIs" dxfId="11560" priority="3190" stopIfTrue="1" operator="equal">
      <formula>$AX$142</formula>
    </cfRule>
  </conditionalFormatting>
  <conditionalFormatting sqref="AE361">
    <cfRule type="cellIs" dxfId="11559" priority="3189" stopIfTrue="1" operator="equal">
      <formula>$AX$142</formula>
    </cfRule>
  </conditionalFormatting>
  <conditionalFormatting sqref="Q361">
    <cfRule type="cellIs" dxfId="11558" priority="3188" stopIfTrue="1" operator="equal">
      <formula>$AX$142</formula>
    </cfRule>
  </conditionalFormatting>
  <conditionalFormatting sqref="AJ361">
    <cfRule type="cellIs" dxfId="11557" priority="3187" stopIfTrue="1" operator="equal">
      <formula>$AX$142</formula>
    </cfRule>
  </conditionalFormatting>
  <conditionalFormatting sqref="T361:U361">
    <cfRule type="cellIs" dxfId="11556" priority="3186" stopIfTrue="1" operator="equal">
      <formula>$AX$142</formula>
    </cfRule>
  </conditionalFormatting>
  <conditionalFormatting sqref="F361">
    <cfRule type="cellIs" dxfId="11555" priority="3185" stopIfTrue="1" operator="equal">
      <formula>$AX$142</formula>
    </cfRule>
  </conditionalFormatting>
  <conditionalFormatting sqref="AH361">
    <cfRule type="cellIs" dxfId="11554" priority="3184" stopIfTrue="1" operator="equal">
      <formula>$AX$142</formula>
    </cfRule>
  </conditionalFormatting>
  <conditionalFormatting sqref="AK361">
    <cfRule type="cellIs" dxfId="11553" priority="3183" stopIfTrue="1" operator="equal">
      <formula>$AX$142</formula>
    </cfRule>
  </conditionalFormatting>
  <conditionalFormatting sqref="G361">
    <cfRule type="cellIs" dxfId="11552" priority="3182" stopIfTrue="1" operator="equal">
      <formula>$AX$142</formula>
    </cfRule>
  </conditionalFormatting>
  <conditionalFormatting sqref="V361">
    <cfRule type="cellIs" dxfId="11551" priority="3181" stopIfTrue="1" operator="equal">
      <formula>$AX$142</formula>
    </cfRule>
  </conditionalFormatting>
  <conditionalFormatting sqref="AB361">
    <cfRule type="cellIs" dxfId="11550" priority="3180" stopIfTrue="1" operator="equal">
      <formula>$AX$142</formula>
    </cfRule>
  </conditionalFormatting>
  <conditionalFormatting sqref="W361">
    <cfRule type="cellIs" dxfId="11549" priority="3179" stopIfTrue="1" operator="equal">
      <formula>$AX$142</formula>
    </cfRule>
  </conditionalFormatting>
  <conditionalFormatting sqref="Z361:AA361">
    <cfRule type="cellIs" dxfId="11548" priority="3176" stopIfTrue="1" operator="equal">
      <formula>$AX$142</formula>
    </cfRule>
  </conditionalFormatting>
  <conditionalFormatting sqref="AF361:AG361">
    <cfRule type="cellIs" dxfId="11547" priority="3178" stopIfTrue="1" operator="equal">
      <formula>$AX$142</formula>
    </cfRule>
  </conditionalFormatting>
  <conditionalFormatting sqref="AC361">
    <cfRule type="cellIs" dxfId="11546" priority="3177" stopIfTrue="1" operator="equal">
      <formula>$AX$142</formula>
    </cfRule>
  </conditionalFormatting>
  <conditionalFormatting sqref="E361">
    <cfRule type="cellIs" dxfId="11545" priority="3175" stopIfTrue="1" operator="equal">
      <formula>$AX$142</formula>
    </cfRule>
  </conditionalFormatting>
  <conditionalFormatting sqref="M361:O361">
    <cfRule type="cellIs" dxfId="11544" priority="3174" stopIfTrue="1" operator="equal">
      <formula>$AX$142</formula>
    </cfRule>
  </conditionalFormatting>
  <conditionalFormatting sqref="C361:D361">
    <cfRule type="cellIs" dxfId="11543" priority="3173" stopIfTrue="1" operator="equal">
      <formula>$AX$142</formula>
    </cfRule>
  </conditionalFormatting>
  <conditionalFormatting sqref="S361">
    <cfRule type="cellIs" dxfId="11542" priority="3172" stopIfTrue="1" operator="equal">
      <formula>$AX$141</formula>
    </cfRule>
  </conditionalFormatting>
  <conditionalFormatting sqref="AP362">
    <cfRule type="cellIs" dxfId="11541" priority="3171" stopIfTrue="1" operator="equal">
      <formula>$AX$142</formula>
    </cfRule>
  </conditionalFormatting>
  <conditionalFormatting sqref="AD362">
    <cfRule type="cellIs" dxfId="11540" priority="3170" stopIfTrue="1" operator="equal">
      <formula>$AX$142</formula>
    </cfRule>
  </conditionalFormatting>
  <conditionalFormatting sqref="P362">
    <cfRule type="cellIs" dxfId="11539" priority="3169" stopIfTrue="1" operator="equal">
      <formula>$AX$142</formula>
    </cfRule>
  </conditionalFormatting>
  <conditionalFormatting sqref="H362">
    <cfRule type="cellIs" dxfId="11538" priority="3168" stopIfTrue="1" operator="equal">
      <formula>$AX$142</formula>
    </cfRule>
  </conditionalFormatting>
  <conditionalFormatting sqref="AE362">
    <cfRule type="cellIs" dxfId="11537" priority="3167" stopIfTrue="1" operator="equal">
      <formula>$AX$142</formula>
    </cfRule>
  </conditionalFormatting>
  <conditionalFormatting sqref="Q362">
    <cfRule type="cellIs" dxfId="11536" priority="3166" stopIfTrue="1" operator="equal">
      <formula>$AX$142</formula>
    </cfRule>
  </conditionalFormatting>
  <conditionalFormatting sqref="AJ362">
    <cfRule type="cellIs" dxfId="11535" priority="3165" stopIfTrue="1" operator="equal">
      <formula>$AX$142</formula>
    </cfRule>
  </conditionalFormatting>
  <conditionalFormatting sqref="T362:U362">
    <cfRule type="cellIs" dxfId="11534" priority="3164" stopIfTrue="1" operator="equal">
      <formula>$AX$142</formula>
    </cfRule>
  </conditionalFormatting>
  <conditionalFormatting sqref="F362">
    <cfRule type="cellIs" dxfId="11533" priority="3163" stopIfTrue="1" operator="equal">
      <formula>$AX$142</formula>
    </cfRule>
  </conditionalFormatting>
  <conditionalFormatting sqref="AH362">
    <cfRule type="cellIs" dxfId="11532" priority="3162" stopIfTrue="1" operator="equal">
      <formula>$AX$142</formula>
    </cfRule>
  </conditionalFormatting>
  <conditionalFormatting sqref="AK362">
    <cfRule type="cellIs" dxfId="11531" priority="3161" stopIfTrue="1" operator="equal">
      <formula>$AX$142</formula>
    </cfRule>
  </conditionalFormatting>
  <conditionalFormatting sqref="G362">
    <cfRule type="cellIs" dxfId="11530" priority="3160" stopIfTrue="1" operator="equal">
      <formula>$AX$142</formula>
    </cfRule>
  </conditionalFormatting>
  <conditionalFormatting sqref="V362">
    <cfRule type="cellIs" dxfId="11529" priority="3159" stopIfTrue="1" operator="equal">
      <formula>$AX$142</formula>
    </cfRule>
  </conditionalFormatting>
  <conditionalFormatting sqref="AB362">
    <cfRule type="cellIs" dxfId="11528" priority="3158" stopIfTrue="1" operator="equal">
      <formula>$AX$142</formula>
    </cfRule>
  </conditionalFormatting>
  <conditionalFormatting sqref="W362">
    <cfRule type="cellIs" dxfId="11527" priority="3157" stopIfTrue="1" operator="equal">
      <formula>$AX$142</formula>
    </cfRule>
  </conditionalFormatting>
  <conditionalFormatting sqref="Z362:AA362">
    <cfRule type="cellIs" dxfId="11526" priority="3154" stopIfTrue="1" operator="equal">
      <formula>$AX$142</formula>
    </cfRule>
  </conditionalFormatting>
  <conditionalFormatting sqref="AF362:AG362">
    <cfRule type="cellIs" dxfId="11525" priority="3156" stopIfTrue="1" operator="equal">
      <formula>$AX$142</formula>
    </cfRule>
  </conditionalFormatting>
  <conditionalFormatting sqref="AC362">
    <cfRule type="cellIs" dxfId="11524" priority="3155" stopIfTrue="1" operator="equal">
      <formula>$AX$142</formula>
    </cfRule>
  </conditionalFormatting>
  <conditionalFormatting sqref="E362">
    <cfRule type="cellIs" dxfId="11523" priority="3153" stopIfTrue="1" operator="equal">
      <formula>$AX$142</formula>
    </cfRule>
  </conditionalFormatting>
  <conditionalFormatting sqref="M362:O362">
    <cfRule type="cellIs" dxfId="11522" priority="3152" stopIfTrue="1" operator="equal">
      <formula>$AX$142</formula>
    </cfRule>
  </conditionalFormatting>
  <conditionalFormatting sqref="C362:D362">
    <cfRule type="cellIs" dxfId="11521" priority="3151" stopIfTrue="1" operator="equal">
      <formula>$AX$142</formula>
    </cfRule>
  </conditionalFormatting>
  <conditionalFormatting sqref="S362">
    <cfRule type="cellIs" dxfId="11520" priority="3150" stopIfTrue="1" operator="equal">
      <formula>$AX$141</formula>
    </cfRule>
  </conditionalFormatting>
  <conditionalFormatting sqref="AP363">
    <cfRule type="cellIs" dxfId="11519" priority="3149" stopIfTrue="1" operator="equal">
      <formula>$AX$142</formula>
    </cfRule>
  </conditionalFormatting>
  <conditionalFormatting sqref="AD363">
    <cfRule type="cellIs" dxfId="11518" priority="3148" stopIfTrue="1" operator="equal">
      <formula>$AX$142</formula>
    </cfRule>
  </conditionalFormatting>
  <conditionalFormatting sqref="P363">
    <cfRule type="cellIs" dxfId="11517" priority="3147" stopIfTrue="1" operator="equal">
      <formula>$AX$142</formula>
    </cfRule>
  </conditionalFormatting>
  <conditionalFormatting sqref="H363">
    <cfRule type="cellIs" dxfId="11516" priority="3146" stopIfTrue="1" operator="equal">
      <formula>$AX$142</formula>
    </cfRule>
  </conditionalFormatting>
  <conditionalFormatting sqref="AE363">
    <cfRule type="cellIs" dxfId="11515" priority="3145" stopIfTrue="1" operator="equal">
      <formula>$AX$142</formula>
    </cfRule>
  </conditionalFormatting>
  <conditionalFormatting sqref="Q363">
    <cfRule type="cellIs" dxfId="11514" priority="3144" stopIfTrue="1" operator="equal">
      <formula>$AX$142</formula>
    </cfRule>
  </conditionalFormatting>
  <conditionalFormatting sqref="AJ363">
    <cfRule type="cellIs" dxfId="11513" priority="3143" stopIfTrue="1" operator="equal">
      <formula>$AX$142</formula>
    </cfRule>
  </conditionalFormatting>
  <conditionalFormatting sqref="T363:U363">
    <cfRule type="cellIs" dxfId="11512" priority="3142" stopIfTrue="1" operator="equal">
      <formula>$AX$142</formula>
    </cfRule>
  </conditionalFormatting>
  <conditionalFormatting sqref="F363">
    <cfRule type="cellIs" dxfId="11511" priority="3141" stopIfTrue="1" operator="equal">
      <formula>$AX$142</formula>
    </cfRule>
  </conditionalFormatting>
  <conditionalFormatting sqref="AH363">
    <cfRule type="cellIs" dxfId="11510" priority="3140" stopIfTrue="1" operator="equal">
      <formula>$AX$142</formula>
    </cfRule>
  </conditionalFormatting>
  <conditionalFormatting sqref="AK363">
    <cfRule type="cellIs" dxfId="11509" priority="3139" stopIfTrue="1" operator="equal">
      <formula>$AX$142</formula>
    </cfRule>
  </conditionalFormatting>
  <conditionalFormatting sqref="G363">
    <cfRule type="cellIs" dxfId="11508" priority="3138" stopIfTrue="1" operator="equal">
      <formula>$AX$142</formula>
    </cfRule>
  </conditionalFormatting>
  <conditionalFormatting sqref="V363">
    <cfRule type="cellIs" dxfId="11507" priority="3137" stopIfTrue="1" operator="equal">
      <formula>$AX$142</formula>
    </cfRule>
  </conditionalFormatting>
  <conditionalFormatting sqref="AB363">
    <cfRule type="cellIs" dxfId="11506" priority="3136" stopIfTrue="1" operator="equal">
      <formula>$AX$142</formula>
    </cfRule>
  </conditionalFormatting>
  <conditionalFormatting sqref="W363">
    <cfRule type="cellIs" dxfId="11505" priority="3135" stopIfTrue="1" operator="equal">
      <formula>$AX$142</formula>
    </cfRule>
  </conditionalFormatting>
  <conditionalFormatting sqref="Z363:AA363">
    <cfRule type="cellIs" dxfId="11504" priority="3132" stopIfTrue="1" operator="equal">
      <formula>$AX$142</formula>
    </cfRule>
  </conditionalFormatting>
  <conditionalFormatting sqref="AF363:AG363">
    <cfRule type="cellIs" dxfId="11503" priority="3134" stopIfTrue="1" operator="equal">
      <formula>$AX$142</formula>
    </cfRule>
  </conditionalFormatting>
  <conditionalFormatting sqref="AC363">
    <cfRule type="cellIs" dxfId="11502" priority="3133" stopIfTrue="1" operator="equal">
      <formula>$AX$142</formula>
    </cfRule>
  </conditionalFormatting>
  <conditionalFormatting sqref="E363">
    <cfRule type="cellIs" dxfId="11501" priority="3131" stopIfTrue="1" operator="equal">
      <formula>$AX$142</formula>
    </cfRule>
  </conditionalFormatting>
  <conditionalFormatting sqref="M363:O363">
    <cfRule type="cellIs" dxfId="11500" priority="3130" stopIfTrue="1" operator="equal">
      <formula>$AX$142</formula>
    </cfRule>
  </conditionalFormatting>
  <conditionalFormatting sqref="C363:D363">
    <cfRule type="cellIs" dxfId="11499" priority="3129" stopIfTrue="1" operator="equal">
      <formula>$AX$142</formula>
    </cfRule>
  </conditionalFormatting>
  <conditionalFormatting sqref="S363">
    <cfRule type="cellIs" dxfId="11498" priority="3128" stopIfTrue="1" operator="equal">
      <formula>$AX$141</formula>
    </cfRule>
  </conditionalFormatting>
  <conditionalFormatting sqref="AP364">
    <cfRule type="cellIs" dxfId="11497" priority="3127" stopIfTrue="1" operator="equal">
      <formula>$AX$142</formula>
    </cfRule>
  </conditionalFormatting>
  <conditionalFormatting sqref="AD364">
    <cfRule type="cellIs" dxfId="11496" priority="3126" stopIfTrue="1" operator="equal">
      <formula>$AX$142</formula>
    </cfRule>
  </conditionalFormatting>
  <conditionalFormatting sqref="P364">
    <cfRule type="cellIs" dxfId="11495" priority="3125" stopIfTrue="1" operator="equal">
      <formula>$AX$142</formula>
    </cfRule>
  </conditionalFormatting>
  <conditionalFormatting sqref="H364">
    <cfRule type="cellIs" dxfId="11494" priority="3124" stopIfTrue="1" operator="equal">
      <formula>$AX$142</formula>
    </cfRule>
  </conditionalFormatting>
  <conditionalFormatting sqref="AE364">
    <cfRule type="cellIs" dxfId="11493" priority="3123" stopIfTrue="1" operator="equal">
      <formula>$AX$142</formula>
    </cfRule>
  </conditionalFormatting>
  <conditionalFormatting sqref="Q364">
    <cfRule type="cellIs" dxfId="11492" priority="3122" stopIfTrue="1" operator="equal">
      <formula>$AX$142</formula>
    </cfRule>
  </conditionalFormatting>
  <conditionalFormatting sqref="AJ364">
    <cfRule type="cellIs" dxfId="11491" priority="3121" stopIfTrue="1" operator="equal">
      <formula>$AX$142</formula>
    </cfRule>
  </conditionalFormatting>
  <conditionalFormatting sqref="T364:U364">
    <cfRule type="cellIs" dxfId="11490" priority="3120" stopIfTrue="1" operator="equal">
      <formula>$AX$142</formula>
    </cfRule>
  </conditionalFormatting>
  <conditionalFormatting sqref="F364">
    <cfRule type="cellIs" dxfId="11489" priority="3119" stopIfTrue="1" operator="equal">
      <formula>$AX$142</formula>
    </cfRule>
  </conditionalFormatting>
  <conditionalFormatting sqref="AH364">
    <cfRule type="cellIs" dxfId="11488" priority="3118" stopIfTrue="1" operator="equal">
      <formula>$AX$142</formula>
    </cfRule>
  </conditionalFormatting>
  <conditionalFormatting sqref="AK364">
    <cfRule type="cellIs" dxfId="11487" priority="3117" stopIfTrue="1" operator="equal">
      <formula>$AX$142</formula>
    </cfRule>
  </conditionalFormatting>
  <conditionalFormatting sqref="G364">
    <cfRule type="cellIs" dxfId="11486" priority="3116" stopIfTrue="1" operator="equal">
      <formula>$AX$142</formula>
    </cfRule>
  </conditionalFormatting>
  <conditionalFormatting sqref="V364">
    <cfRule type="cellIs" dxfId="11485" priority="3115" stopIfTrue="1" operator="equal">
      <formula>$AX$142</formula>
    </cfRule>
  </conditionalFormatting>
  <conditionalFormatting sqref="AB364">
    <cfRule type="cellIs" dxfId="11484" priority="3114" stopIfTrue="1" operator="equal">
      <formula>$AX$142</formula>
    </cfRule>
  </conditionalFormatting>
  <conditionalFormatting sqref="W364">
    <cfRule type="cellIs" dxfId="11483" priority="3113" stopIfTrue="1" operator="equal">
      <formula>$AX$142</formula>
    </cfRule>
  </conditionalFormatting>
  <conditionalFormatting sqref="Z364:AA364">
    <cfRule type="cellIs" dxfId="11482" priority="3110" stopIfTrue="1" operator="equal">
      <formula>$AX$142</formula>
    </cfRule>
  </conditionalFormatting>
  <conditionalFormatting sqref="AF364:AG364">
    <cfRule type="cellIs" dxfId="11481" priority="3112" stopIfTrue="1" operator="equal">
      <formula>$AX$142</formula>
    </cfRule>
  </conditionalFormatting>
  <conditionalFormatting sqref="AC364">
    <cfRule type="cellIs" dxfId="11480" priority="3111" stopIfTrue="1" operator="equal">
      <formula>$AX$142</formula>
    </cfRule>
  </conditionalFormatting>
  <conditionalFormatting sqref="E364">
    <cfRule type="cellIs" dxfId="11479" priority="3109" stopIfTrue="1" operator="equal">
      <formula>$AX$142</formula>
    </cfRule>
  </conditionalFormatting>
  <conditionalFormatting sqref="M364:O364">
    <cfRule type="cellIs" dxfId="11478" priority="3108" stopIfTrue="1" operator="equal">
      <formula>$AX$142</formula>
    </cfRule>
  </conditionalFormatting>
  <conditionalFormatting sqref="C364:D364">
    <cfRule type="cellIs" dxfId="11477" priority="3107" stopIfTrue="1" operator="equal">
      <formula>$AX$142</formula>
    </cfRule>
  </conditionalFormatting>
  <conditionalFormatting sqref="S364">
    <cfRule type="cellIs" dxfId="11476" priority="3106" stopIfTrue="1" operator="equal">
      <formula>$AX$141</formula>
    </cfRule>
  </conditionalFormatting>
  <conditionalFormatting sqref="AP365">
    <cfRule type="cellIs" dxfId="11475" priority="3105" stopIfTrue="1" operator="equal">
      <formula>$AX$142</formula>
    </cfRule>
  </conditionalFormatting>
  <conditionalFormatting sqref="AD365">
    <cfRule type="cellIs" dxfId="11474" priority="3104" stopIfTrue="1" operator="equal">
      <formula>$AX$142</formula>
    </cfRule>
  </conditionalFormatting>
  <conditionalFormatting sqref="P365">
    <cfRule type="cellIs" dxfId="11473" priority="3103" stopIfTrue="1" operator="equal">
      <formula>$AX$142</formula>
    </cfRule>
  </conditionalFormatting>
  <conditionalFormatting sqref="H365">
    <cfRule type="cellIs" dxfId="11472" priority="3102" stopIfTrue="1" operator="equal">
      <formula>$AX$142</formula>
    </cfRule>
  </conditionalFormatting>
  <conditionalFormatting sqref="AE365">
    <cfRule type="cellIs" dxfId="11471" priority="3101" stopIfTrue="1" operator="equal">
      <formula>$AX$142</formula>
    </cfRule>
  </conditionalFormatting>
  <conditionalFormatting sqref="Q365">
    <cfRule type="cellIs" dxfId="11470" priority="3100" stopIfTrue="1" operator="equal">
      <formula>$AX$142</formula>
    </cfRule>
  </conditionalFormatting>
  <conditionalFormatting sqref="AJ365">
    <cfRule type="cellIs" dxfId="11469" priority="3099" stopIfTrue="1" operator="equal">
      <formula>$AX$142</formula>
    </cfRule>
  </conditionalFormatting>
  <conditionalFormatting sqref="T365:U365">
    <cfRule type="cellIs" dxfId="11468" priority="3098" stopIfTrue="1" operator="equal">
      <formula>$AX$142</formula>
    </cfRule>
  </conditionalFormatting>
  <conditionalFormatting sqref="F365">
    <cfRule type="cellIs" dxfId="11467" priority="3097" stopIfTrue="1" operator="equal">
      <formula>$AX$142</formula>
    </cfRule>
  </conditionalFormatting>
  <conditionalFormatting sqref="AH365">
    <cfRule type="cellIs" dxfId="11466" priority="3096" stopIfTrue="1" operator="equal">
      <formula>$AX$142</formula>
    </cfRule>
  </conditionalFormatting>
  <conditionalFormatting sqref="AK365">
    <cfRule type="cellIs" dxfId="11465" priority="3095" stopIfTrue="1" operator="equal">
      <formula>$AX$142</formula>
    </cfRule>
  </conditionalFormatting>
  <conditionalFormatting sqref="G365">
    <cfRule type="cellIs" dxfId="11464" priority="3094" stopIfTrue="1" operator="equal">
      <formula>$AX$142</formula>
    </cfRule>
  </conditionalFormatting>
  <conditionalFormatting sqref="V365">
    <cfRule type="cellIs" dxfId="11463" priority="3093" stopIfTrue="1" operator="equal">
      <formula>$AX$142</formula>
    </cfRule>
  </conditionalFormatting>
  <conditionalFormatting sqref="AB365">
    <cfRule type="cellIs" dxfId="11462" priority="3092" stopIfTrue="1" operator="equal">
      <formula>$AX$142</formula>
    </cfRule>
  </conditionalFormatting>
  <conditionalFormatting sqref="W365">
    <cfRule type="cellIs" dxfId="11461" priority="3091" stopIfTrue="1" operator="equal">
      <formula>$AX$142</formula>
    </cfRule>
  </conditionalFormatting>
  <conditionalFormatting sqref="Z365:AA365">
    <cfRule type="cellIs" dxfId="11460" priority="3088" stopIfTrue="1" operator="equal">
      <formula>$AX$142</formula>
    </cfRule>
  </conditionalFormatting>
  <conditionalFormatting sqref="AF365:AG365">
    <cfRule type="cellIs" dxfId="11459" priority="3090" stopIfTrue="1" operator="equal">
      <formula>$AX$142</formula>
    </cfRule>
  </conditionalFormatting>
  <conditionalFormatting sqref="AC365">
    <cfRule type="cellIs" dxfId="11458" priority="3089" stopIfTrue="1" operator="equal">
      <formula>$AX$142</formula>
    </cfRule>
  </conditionalFormatting>
  <conditionalFormatting sqref="E365">
    <cfRule type="cellIs" dxfId="11457" priority="3087" stopIfTrue="1" operator="equal">
      <formula>$AX$142</formula>
    </cfRule>
  </conditionalFormatting>
  <conditionalFormatting sqref="M365:O365">
    <cfRule type="cellIs" dxfId="11456" priority="3086" stopIfTrue="1" operator="equal">
      <formula>$AX$142</formula>
    </cfRule>
  </conditionalFormatting>
  <conditionalFormatting sqref="C365:D365">
    <cfRule type="cellIs" dxfId="11455" priority="3085" stopIfTrue="1" operator="equal">
      <formula>$AX$142</formula>
    </cfRule>
  </conditionalFormatting>
  <conditionalFormatting sqref="S365">
    <cfRule type="cellIs" dxfId="11454" priority="3084" stopIfTrue="1" operator="equal">
      <formula>$AX$141</formula>
    </cfRule>
  </conditionalFormatting>
  <conditionalFormatting sqref="AP366">
    <cfRule type="cellIs" dxfId="11453" priority="3083" stopIfTrue="1" operator="equal">
      <formula>$AX$142</formula>
    </cfRule>
  </conditionalFormatting>
  <conditionalFormatting sqref="AD366">
    <cfRule type="cellIs" dxfId="11452" priority="3082" stopIfTrue="1" operator="equal">
      <formula>$AX$142</formula>
    </cfRule>
  </conditionalFormatting>
  <conditionalFormatting sqref="P366">
    <cfRule type="cellIs" dxfId="11451" priority="3081" stopIfTrue="1" operator="equal">
      <formula>$AX$142</formula>
    </cfRule>
  </conditionalFormatting>
  <conditionalFormatting sqref="H366">
    <cfRule type="cellIs" dxfId="11450" priority="3080" stopIfTrue="1" operator="equal">
      <formula>$AX$142</formula>
    </cfRule>
  </conditionalFormatting>
  <conditionalFormatting sqref="AE366">
    <cfRule type="cellIs" dxfId="11449" priority="3079" stopIfTrue="1" operator="equal">
      <formula>$AX$142</formula>
    </cfRule>
  </conditionalFormatting>
  <conditionalFormatting sqref="Q366">
    <cfRule type="cellIs" dxfId="11448" priority="3078" stopIfTrue="1" operator="equal">
      <formula>$AX$142</formula>
    </cfRule>
  </conditionalFormatting>
  <conditionalFormatting sqref="AJ366">
    <cfRule type="cellIs" dxfId="11447" priority="3077" stopIfTrue="1" operator="equal">
      <formula>$AX$142</formula>
    </cfRule>
  </conditionalFormatting>
  <conditionalFormatting sqref="T366:U366">
    <cfRule type="cellIs" dxfId="11446" priority="3076" stopIfTrue="1" operator="equal">
      <formula>$AX$142</formula>
    </cfRule>
  </conditionalFormatting>
  <conditionalFormatting sqref="F366">
    <cfRule type="cellIs" dxfId="11445" priority="3075" stopIfTrue="1" operator="equal">
      <formula>$AX$142</formula>
    </cfRule>
  </conditionalFormatting>
  <conditionalFormatting sqref="AH366">
    <cfRule type="cellIs" dxfId="11444" priority="3074" stopIfTrue="1" operator="equal">
      <formula>$AX$142</formula>
    </cfRule>
  </conditionalFormatting>
  <conditionalFormatting sqref="AK366">
    <cfRule type="cellIs" dxfId="11443" priority="3073" stopIfTrue="1" operator="equal">
      <formula>$AX$142</formula>
    </cfRule>
  </conditionalFormatting>
  <conditionalFormatting sqref="G366">
    <cfRule type="cellIs" dxfId="11442" priority="3072" stopIfTrue="1" operator="equal">
      <formula>$AX$142</formula>
    </cfRule>
  </conditionalFormatting>
  <conditionalFormatting sqref="V366">
    <cfRule type="cellIs" dxfId="11441" priority="3071" stopIfTrue="1" operator="equal">
      <formula>$AX$142</formula>
    </cfRule>
  </conditionalFormatting>
  <conditionalFormatting sqref="AB366">
    <cfRule type="cellIs" dxfId="11440" priority="3070" stopIfTrue="1" operator="equal">
      <formula>$AX$142</formula>
    </cfRule>
  </conditionalFormatting>
  <conditionalFormatting sqref="W366">
    <cfRule type="cellIs" dxfId="11439" priority="3069" stopIfTrue="1" operator="equal">
      <formula>$AX$142</formula>
    </cfRule>
  </conditionalFormatting>
  <conditionalFormatting sqref="Z366:AA366">
    <cfRule type="cellIs" dxfId="11438" priority="3066" stopIfTrue="1" operator="equal">
      <formula>$AX$142</formula>
    </cfRule>
  </conditionalFormatting>
  <conditionalFormatting sqref="AF366:AG366">
    <cfRule type="cellIs" dxfId="11437" priority="3068" stopIfTrue="1" operator="equal">
      <formula>$AX$142</formula>
    </cfRule>
  </conditionalFormatting>
  <conditionalFormatting sqref="AC366">
    <cfRule type="cellIs" dxfId="11436" priority="3067" stopIfTrue="1" operator="equal">
      <formula>$AX$142</formula>
    </cfRule>
  </conditionalFormatting>
  <conditionalFormatting sqref="E366">
    <cfRule type="cellIs" dxfId="11435" priority="3065" stopIfTrue="1" operator="equal">
      <formula>$AX$142</formula>
    </cfRule>
  </conditionalFormatting>
  <conditionalFormatting sqref="M366:O366">
    <cfRule type="cellIs" dxfId="11434" priority="3064" stopIfTrue="1" operator="equal">
      <formula>$AX$142</formula>
    </cfRule>
  </conditionalFormatting>
  <conditionalFormatting sqref="C366:D366">
    <cfRule type="cellIs" dxfId="11433" priority="3063" stopIfTrue="1" operator="equal">
      <formula>$AX$142</formula>
    </cfRule>
  </conditionalFormatting>
  <conditionalFormatting sqref="S366">
    <cfRule type="cellIs" dxfId="11432" priority="3062" stopIfTrue="1" operator="equal">
      <formula>$AX$141</formula>
    </cfRule>
  </conditionalFormatting>
  <conditionalFormatting sqref="AP367">
    <cfRule type="cellIs" dxfId="11431" priority="3061" stopIfTrue="1" operator="equal">
      <formula>$AX$142</formula>
    </cfRule>
  </conditionalFormatting>
  <conditionalFormatting sqref="AD367">
    <cfRule type="cellIs" dxfId="11430" priority="3060" stopIfTrue="1" operator="equal">
      <formula>$AX$142</formula>
    </cfRule>
  </conditionalFormatting>
  <conditionalFormatting sqref="P367">
    <cfRule type="cellIs" dxfId="11429" priority="3059" stopIfTrue="1" operator="equal">
      <formula>$AX$142</formula>
    </cfRule>
  </conditionalFormatting>
  <conditionalFormatting sqref="H367">
    <cfRule type="cellIs" dxfId="11428" priority="3058" stopIfTrue="1" operator="equal">
      <formula>$AX$142</formula>
    </cfRule>
  </conditionalFormatting>
  <conditionalFormatting sqref="AE367">
    <cfRule type="cellIs" dxfId="11427" priority="3057" stopIfTrue="1" operator="equal">
      <formula>$AX$142</formula>
    </cfRule>
  </conditionalFormatting>
  <conditionalFormatting sqref="Q367">
    <cfRule type="cellIs" dxfId="11426" priority="3056" stopIfTrue="1" operator="equal">
      <formula>$AX$142</formula>
    </cfRule>
  </conditionalFormatting>
  <conditionalFormatting sqref="AJ367">
    <cfRule type="cellIs" dxfId="11425" priority="3055" stopIfTrue="1" operator="equal">
      <formula>$AX$142</formula>
    </cfRule>
  </conditionalFormatting>
  <conditionalFormatting sqref="T367:U367">
    <cfRule type="cellIs" dxfId="11424" priority="3054" stopIfTrue="1" operator="equal">
      <formula>$AX$142</formula>
    </cfRule>
  </conditionalFormatting>
  <conditionalFormatting sqref="F367">
    <cfRule type="cellIs" dxfId="11423" priority="3053" stopIfTrue="1" operator="equal">
      <formula>$AX$142</formula>
    </cfRule>
  </conditionalFormatting>
  <conditionalFormatting sqref="AH367">
    <cfRule type="cellIs" dxfId="11422" priority="3052" stopIfTrue="1" operator="equal">
      <formula>$AX$142</formula>
    </cfRule>
  </conditionalFormatting>
  <conditionalFormatting sqref="AK367">
    <cfRule type="cellIs" dxfId="11421" priority="3051" stopIfTrue="1" operator="equal">
      <formula>$AX$142</formula>
    </cfRule>
  </conditionalFormatting>
  <conditionalFormatting sqref="G367">
    <cfRule type="cellIs" dxfId="11420" priority="3050" stopIfTrue="1" operator="equal">
      <formula>$AX$142</formula>
    </cfRule>
  </conditionalFormatting>
  <conditionalFormatting sqref="V367">
    <cfRule type="cellIs" dxfId="11419" priority="3049" stopIfTrue="1" operator="equal">
      <formula>$AX$142</formula>
    </cfRule>
  </conditionalFormatting>
  <conditionalFormatting sqref="AB367">
    <cfRule type="cellIs" dxfId="11418" priority="3048" stopIfTrue="1" operator="equal">
      <formula>$AX$142</formula>
    </cfRule>
  </conditionalFormatting>
  <conditionalFormatting sqref="W367">
    <cfRule type="cellIs" dxfId="11417" priority="3047" stopIfTrue="1" operator="equal">
      <formula>$AX$142</formula>
    </cfRule>
  </conditionalFormatting>
  <conditionalFormatting sqref="Z367:AA367">
    <cfRule type="cellIs" dxfId="11416" priority="3044" stopIfTrue="1" operator="equal">
      <formula>$AX$142</formula>
    </cfRule>
  </conditionalFormatting>
  <conditionalFormatting sqref="AF367:AG367">
    <cfRule type="cellIs" dxfId="11415" priority="3046" stopIfTrue="1" operator="equal">
      <formula>$AX$142</formula>
    </cfRule>
  </conditionalFormatting>
  <conditionalFormatting sqref="AC367">
    <cfRule type="cellIs" dxfId="11414" priority="3045" stopIfTrue="1" operator="equal">
      <formula>$AX$142</formula>
    </cfRule>
  </conditionalFormatting>
  <conditionalFormatting sqref="E367">
    <cfRule type="cellIs" dxfId="11413" priority="3043" stopIfTrue="1" operator="equal">
      <formula>$AX$142</formula>
    </cfRule>
  </conditionalFormatting>
  <conditionalFormatting sqref="M367:O367">
    <cfRule type="cellIs" dxfId="11412" priority="3042" stopIfTrue="1" operator="equal">
      <formula>$AX$142</formula>
    </cfRule>
  </conditionalFormatting>
  <conditionalFormatting sqref="C367:D367">
    <cfRule type="cellIs" dxfId="11411" priority="3041" stopIfTrue="1" operator="equal">
      <formula>$AX$142</formula>
    </cfRule>
  </conditionalFormatting>
  <conditionalFormatting sqref="S367">
    <cfRule type="cellIs" dxfId="11410" priority="3040" stopIfTrue="1" operator="equal">
      <formula>$AX$141</formula>
    </cfRule>
  </conditionalFormatting>
  <conditionalFormatting sqref="AP368">
    <cfRule type="cellIs" dxfId="11409" priority="3039" stopIfTrue="1" operator="equal">
      <formula>$AX$142</formula>
    </cfRule>
  </conditionalFormatting>
  <conditionalFormatting sqref="AD368">
    <cfRule type="cellIs" dxfId="11408" priority="3038" stopIfTrue="1" operator="equal">
      <formula>$AX$142</formula>
    </cfRule>
  </conditionalFormatting>
  <conditionalFormatting sqref="P368">
    <cfRule type="cellIs" dxfId="11407" priority="3037" stopIfTrue="1" operator="equal">
      <formula>$AX$142</formula>
    </cfRule>
  </conditionalFormatting>
  <conditionalFormatting sqref="H368">
    <cfRule type="cellIs" dxfId="11406" priority="3036" stopIfTrue="1" operator="equal">
      <formula>$AX$142</formula>
    </cfRule>
  </conditionalFormatting>
  <conditionalFormatting sqref="AE368">
    <cfRule type="cellIs" dxfId="11405" priority="3035" stopIfTrue="1" operator="equal">
      <formula>$AX$142</formula>
    </cfRule>
  </conditionalFormatting>
  <conditionalFormatting sqref="Q368">
    <cfRule type="cellIs" dxfId="11404" priority="3034" stopIfTrue="1" operator="equal">
      <formula>$AX$142</formula>
    </cfRule>
  </conditionalFormatting>
  <conditionalFormatting sqref="AJ368">
    <cfRule type="cellIs" dxfId="11403" priority="3033" stopIfTrue="1" operator="equal">
      <formula>$AX$142</formula>
    </cfRule>
  </conditionalFormatting>
  <conditionalFormatting sqref="T368:U368">
    <cfRule type="cellIs" dxfId="11402" priority="3032" stopIfTrue="1" operator="equal">
      <formula>$AX$142</formula>
    </cfRule>
  </conditionalFormatting>
  <conditionalFormatting sqref="F368">
    <cfRule type="cellIs" dxfId="11401" priority="3031" stopIfTrue="1" operator="equal">
      <formula>$AX$142</formula>
    </cfRule>
  </conditionalFormatting>
  <conditionalFormatting sqref="AH368">
    <cfRule type="cellIs" dxfId="11400" priority="3030" stopIfTrue="1" operator="equal">
      <formula>$AX$142</formula>
    </cfRule>
  </conditionalFormatting>
  <conditionalFormatting sqref="AK368">
    <cfRule type="cellIs" dxfId="11399" priority="3029" stopIfTrue="1" operator="equal">
      <formula>$AX$142</formula>
    </cfRule>
  </conditionalFormatting>
  <conditionalFormatting sqref="G368">
    <cfRule type="cellIs" dxfId="11398" priority="3028" stopIfTrue="1" operator="equal">
      <formula>$AX$142</formula>
    </cfRule>
  </conditionalFormatting>
  <conditionalFormatting sqref="V368">
    <cfRule type="cellIs" dxfId="11397" priority="3027" stopIfTrue="1" operator="equal">
      <formula>$AX$142</formula>
    </cfRule>
  </conditionalFormatting>
  <conditionalFormatting sqref="AB368">
    <cfRule type="cellIs" dxfId="11396" priority="3026" stopIfTrue="1" operator="equal">
      <formula>$AX$142</formula>
    </cfRule>
  </conditionalFormatting>
  <conditionalFormatting sqref="W368">
    <cfRule type="cellIs" dxfId="11395" priority="3025" stopIfTrue="1" operator="equal">
      <formula>$AX$142</formula>
    </cfRule>
  </conditionalFormatting>
  <conditionalFormatting sqref="Z368:AA368">
    <cfRule type="cellIs" dxfId="11394" priority="3022" stopIfTrue="1" operator="equal">
      <formula>$AX$142</formula>
    </cfRule>
  </conditionalFormatting>
  <conditionalFormatting sqref="AF368:AG368">
    <cfRule type="cellIs" dxfId="11393" priority="3024" stopIfTrue="1" operator="equal">
      <formula>$AX$142</formula>
    </cfRule>
  </conditionalFormatting>
  <conditionalFormatting sqref="AC368">
    <cfRule type="cellIs" dxfId="11392" priority="3023" stopIfTrue="1" operator="equal">
      <formula>$AX$142</formula>
    </cfRule>
  </conditionalFormatting>
  <conditionalFormatting sqref="E368">
    <cfRule type="cellIs" dxfId="11391" priority="3021" stopIfTrue="1" operator="equal">
      <formula>$AX$142</formula>
    </cfRule>
  </conditionalFormatting>
  <conditionalFormatting sqref="M368:O368">
    <cfRule type="cellIs" dxfId="11390" priority="3020" stopIfTrue="1" operator="equal">
      <formula>$AX$142</formula>
    </cfRule>
  </conditionalFormatting>
  <conditionalFormatting sqref="C368:D368">
    <cfRule type="cellIs" dxfId="11389" priority="3019" stopIfTrue="1" operator="equal">
      <formula>$AX$142</formula>
    </cfRule>
  </conditionalFormatting>
  <conditionalFormatting sqref="S368">
    <cfRule type="cellIs" dxfId="11388" priority="3018" stopIfTrue="1" operator="equal">
      <formula>$AX$141</formula>
    </cfRule>
  </conditionalFormatting>
  <conditionalFormatting sqref="AP369">
    <cfRule type="cellIs" dxfId="11387" priority="3017" stopIfTrue="1" operator="equal">
      <formula>$AX$142</formula>
    </cfRule>
  </conditionalFormatting>
  <conditionalFormatting sqref="AD369">
    <cfRule type="cellIs" dxfId="11386" priority="3016" stopIfTrue="1" operator="equal">
      <formula>$AX$142</formula>
    </cfRule>
  </conditionalFormatting>
  <conditionalFormatting sqref="P369">
    <cfRule type="cellIs" dxfId="11385" priority="3015" stopIfTrue="1" operator="equal">
      <formula>$AX$142</formula>
    </cfRule>
  </conditionalFormatting>
  <conditionalFormatting sqref="H369">
    <cfRule type="cellIs" dxfId="11384" priority="3014" stopIfTrue="1" operator="equal">
      <formula>$AX$142</formula>
    </cfRule>
  </conditionalFormatting>
  <conditionalFormatting sqref="AE369">
    <cfRule type="cellIs" dxfId="11383" priority="3013" stopIfTrue="1" operator="equal">
      <formula>$AX$142</formula>
    </cfRule>
  </conditionalFormatting>
  <conditionalFormatting sqref="Q369">
    <cfRule type="cellIs" dxfId="11382" priority="3012" stopIfTrue="1" operator="equal">
      <formula>$AX$142</formula>
    </cfRule>
  </conditionalFormatting>
  <conditionalFormatting sqref="AJ369">
    <cfRule type="cellIs" dxfId="11381" priority="3011" stopIfTrue="1" operator="equal">
      <formula>$AX$142</formula>
    </cfRule>
  </conditionalFormatting>
  <conditionalFormatting sqref="T369:U369">
    <cfRule type="cellIs" dxfId="11380" priority="3010" stopIfTrue="1" operator="equal">
      <formula>$AX$142</formula>
    </cfRule>
  </conditionalFormatting>
  <conditionalFormatting sqref="F369">
    <cfRule type="cellIs" dxfId="11379" priority="3009" stopIfTrue="1" operator="equal">
      <formula>$AX$142</formula>
    </cfRule>
  </conditionalFormatting>
  <conditionalFormatting sqref="AH369">
    <cfRule type="cellIs" dxfId="11378" priority="3008" stopIfTrue="1" operator="equal">
      <formula>$AX$142</formula>
    </cfRule>
  </conditionalFormatting>
  <conditionalFormatting sqref="AK369">
    <cfRule type="cellIs" dxfId="11377" priority="3007" stopIfTrue="1" operator="equal">
      <formula>$AX$142</formula>
    </cfRule>
  </conditionalFormatting>
  <conditionalFormatting sqref="G369">
    <cfRule type="cellIs" dxfId="11376" priority="3006" stopIfTrue="1" operator="equal">
      <formula>$AX$142</formula>
    </cfRule>
  </conditionalFormatting>
  <conditionalFormatting sqref="V369">
    <cfRule type="cellIs" dxfId="11375" priority="3005" stopIfTrue="1" operator="equal">
      <formula>$AX$142</formula>
    </cfRule>
  </conditionalFormatting>
  <conditionalFormatting sqref="AB369">
    <cfRule type="cellIs" dxfId="11374" priority="3004" stopIfTrue="1" operator="equal">
      <formula>$AX$142</formula>
    </cfRule>
  </conditionalFormatting>
  <conditionalFormatting sqref="W369">
    <cfRule type="cellIs" dxfId="11373" priority="3003" stopIfTrue="1" operator="equal">
      <formula>$AX$142</formula>
    </cfRule>
  </conditionalFormatting>
  <conditionalFormatting sqref="Z369:AA369">
    <cfRule type="cellIs" dxfId="11372" priority="3000" stopIfTrue="1" operator="equal">
      <formula>$AX$142</formula>
    </cfRule>
  </conditionalFormatting>
  <conditionalFormatting sqref="AF369:AG369">
    <cfRule type="cellIs" dxfId="11371" priority="3002" stopIfTrue="1" operator="equal">
      <formula>$AX$142</formula>
    </cfRule>
  </conditionalFormatting>
  <conditionalFormatting sqref="AC369">
    <cfRule type="cellIs" dxfId="11370" priority="3001" stopIfTrue="1" operator="equal">
      <formula>$AX$142</formula>
    </cfRule>
  </conditionalFormatting>
  <conditionalFormatting sqref="E369">
    <cfRule type="cellIs" dxfId="11369" priority="2999" stopIfTrue="1" operator="equal">
      <formula>$AX$142</formula>
    </cfRule>
  </conditionalFormatting>
  <conditionalFormatting sqref="M369:O369">
    <cfRule type="cellIs" dxfId="11368" priority="2998" stopIfTrue="1" operator="equal">
      <formula>$AX$142</formula>
    </cfRule>
  </conditionalFormatting>
  <conditionalFormatting sqref="C369:D369">
    <cfRule type="cellIs" dxfId="11367" priority="2997" stopIfTrue="1" operator="equal">
      <formula>$AX$142</formula>
    </cfRule>
  </conditionalFormatting>
  <conditionalFormatting sqref="S369">
    <cfRule type="cellIs" dxfId="11366" priority="2996" stopIfTrue="1" operator="equal">
      <formula>$AX$141</formula>
    </cfRule>
  </conditionalFormatting>
  <conditionalFormatting sqref="AP370">
    <cfRule type="cellIs" dxfId="11365" priority="2995" stopIfTrue="1" operator="equal">
      <formula>$AX$142</formula>
    </cfRule>
  </conditionalFormatting>
  <conditionalFormatting sqref="AD370">
    <cfRule type="cellIs" dxfId="11364" priority="2994" stopIfTrue="1" operator="equal">
      <formula>$AX$142</formula>
    </cfRule>
  </conditionalFormatting>
  <conditionalFormatting sqref="P370">
    <cfRule type="cellIs" dxfId="11363" priority="2993" stopIfTrue="1" operator="equal">
      <formula>$AX$142</formula>
    </cfRule>
  </conditionalFormatting>
  <conditionalFormatting sqref="H370">
    <cfRule type="cellIs" dxfId="11362" priority="2992" stopIfTrue="1" operator="equal">
      <formula>$AX$142</formula>
    </cfRule>
  </conditionalFormatting>
  <conditionalFormatting sqref="AE370">
    <cfRule type="cellIs" dxfId="11361" priority="2991" stopIfTrue="1" operator="equal">
      <formula>$AX$142</formula>
    </cfRule>
  </conditionalFormatting>
  <conditionalFormatting sqref="Q370">
    <cfRule type="cellIs" dxfId="11360" priority="2990" stopIfTrue="1" operator="equal">
      <formula>$AX$142</formula>
    </cfRule>
  </conditionalFormatting>
  <conditionalFormatting sqref="AJ370">
    <cfRule type="cellIs" dxfId="11359" priority="2989" stopIfTrue="1" operator="equal">
      <formula>$AX$142</formula>
    </cfRule>
  </conditionalFormatting>
  <conditionalFormatting sqref="T370:U370">
    <cfRule type="cellIs" dxfId="11358" priority="2988" stopIfTrue="1" operator="equal">
      <formula>$AX$142</formula>
    </cfRule>
  </conditionalFormatting>
  <conditionalFormatting sqref="F370">
    <cfRule type="cellIs" dxfId="11357" priority="2987" stopIfTrue="1" operator="equal">
      <formula>$AX$142</formula>
    </cfRule>
  </conditionalFormatting>
  <conditionalFormatting sqref="AH370">
    <cfRule type="cellIs" dxfId="11356" priority="2986" stopIfTrue="1" operator="equal">
      <formula>$AX$142</formula>
    </cfRule>
  </conditionalFormatting>
  <conditionalFormatting sqref="AK370">
    <cfRule type="cellIs" dxfId="11355" priority="2985" stopIfTrue="1" operator="equal">
      <formula>$AX$142</formula>
    </cfRule>
  </conditionalFormatting>
  <conditionalFormatting sqref="G370">
    <cfRule type="cellIs" dxfId="11354" priority="2984" stopIfTrue="1" operator="equal">
      <formula>$AX$142</formula>
    </cfRule>
  </conditionalFormatting>
  <conditionalFormatting sqref="V370">
    <cfRule type="cellIs" dxfId="11353" priority="2983" stopIfTrue="1" operator="equal">
      <formula>$AX$142</formula>
    </cfRule>
  </conditionalFormatting>
  <conditionalFormatting sqref="AB370">
    <cfRule type="cellIs" dxfId="11352" priority="2982" stopIfTrue="1" operator="equal">
      <formula>$AX$142</formula>
    </cfRule>
  </conditionalFormatting>
  <conditionalFormatting sqref="W370">
    <cfRule type="cellIs" dxfId="11351" priority="2981" stopIfTrue="1" operator="equal">
      <formula>$AX$142</formula>
    </cfRule>
  </conditionalFormatting>
  <conditionalFormatting sqref="Z370:AA370">
    <cfRule type="cellIs" dxfId="11350" priority="2978" stopIfTrue="1" operator="equal">
      <formula>$AX$142</formula>
    </cfRule>
  </conditionalFormatting>
  <conditionalFormatting sqref="AF370:AG370">
    <cfRule type="cellIs" dxfId="11349" priority="2980" stopIfTrue="1" operator="equal">
      <formula>$AX$142</formula>
    </cfRule>
  </conditionalFormatting>
  <conditionalFormatting sqref="AC370">
    <cfRule type="cellIs" dxfId="11348" priority="2979" stopIfTrue="1" operator="equal">
      <formula>$AX$142</formula>
    </cfRule>
  </conditionalFormatting>
  <conditionalFormatting sqref="E370">
    <cfRule type="cellIs" dxfId="11347" priority="2977" stopIfTrue="1" operator="equal">
      <formula>$AX$142</formula>
    </cfRule>
  </conditionalFormatting>
  <conditionalFormatting sqref="M370:O370">
    <cfRule type="cellIs" dxfId="11346" priority="2976" stopIfTrue="1" operator="equal">
      <formula>$AX$142</formula>
    </cfRule>
  </conditionalFormatting>
  <conditionalFormatting sqref="C370:D370">
    <cfRule type="cellIs" dxfId="11345" priority="2975" stopIfTrue="1" operator="equal">
      <formula>$AX$142</formula>
    </cfRule>
  </conditionalFormatting>
  <conditionalFormatting sqref="S370">
    <cfRule type="cellIs" dxfId="11344" priority="2974" stopIfTrue="1" operator="equal">
      <formula>$AX$141</formula>
    </cfRule>
  </conditionalFormatting>
  <conditionalFormatting sqref="AP371">
    <cfRule type="cellIs" dxfId="11343" priority="2973" stopIfTrue="1" operator="equal">
      <formula>$AX$142</formula>
    </cfRule>
  </conditionalFormatting>
  <conditionalFormatting sqref="AD371">
    <cfRule type="cellIs" dxfId="11342" priority="2972" stopIfTrue="1" operator="equal">
      <formula>$AX$142</formula>
    </cfRule>
  </conditionalFormatting>
  <conditionalFormatting sqref="P371">
    <cfRule type="cellIs" dxfId="11341" priority="2971" stopIfTrue="1" operator="equal">
      <formula>$AX$142</formula>
    </cfRule>
  </conditionalFormatting>
  <conditionalFormatting sqref="H371">
    <cfRule type="cellIs" dxfId="11340" priority="2970" stopIfTrue="1" operator="equal">
      <formula>$AX$142</formula>
    </cfRule>
  </conditionalFormatting>
  <conditionalFormatting sqref="AE371">
    <cfRule type="cellIs" dxfId="11339" priority="2969" stopIfTrue="1" operator="equal">
      <formula>$AX$142</formula>
    </cfRule>
  </conditionalFormatting>
  <conditionalFormatting sqref="Q371">
    <cfRule type="cellIs" dxfId="11338" priority="2968" stopIfTrue="1" operator="equal">
      <formula>$AX$142</formula>
    </cfRule>
  </conditionalFormatting>
  <conditionalFormatting sqref="AJ371">
    <cfRule type="cellIs" dxfId="11337" priority="2967" stopIfTrue="1" operator="equal">
      <formula>$AX$142</formula>
    </cfRule>
  </conditionalFormatting>
  <conditionalFormatting sqref="T371:U371">
    <cfRule type="cellIs" dxfId="11336" priority="2966" stopIfTrue="1" operator="equal">
      <formula>$AX$142</formula>
    </cfRule>
  </conditionalFormatting>
  <conditionalFormatting sqref="F371">
    <cfRule type="cellIs" dxfId="11335" priority="2965" stopIfTrue="1" operator="equal">
      <formula>$AX$142</formula>
    </cfRule>
  </conditionalFormatting>
  <conditionalFormatting sqref="AH371">
    <cfRule type="cellIs" dxfId="11334" priority="2964" stopIfTrue="1" operator="equal">
      <formula>$AX$142</formula>
    </cfRule>
  </conditionalFormatting>
  <conditionalFormatting sqref="AK371">
    <cfRule type="cellIs" dxfId="11333" priority="2963" stopIfTrue="1" operator="equal">
      <formula>$AX$142</formula>
    </cfRule>
  </conditionalFormatting>
  <conditionalFormatting sqref="G371">
    <cfRule type="cellIs" dxfId="11332" priority="2962" stopIfTrue="1" operator="equal">
      <formula>$AX$142</formula>
    </cfRule>
  </conditionalFormatting>
  <conditionalFormatting sqref="V371">
    <cfRule type="cellIs" dxfId="11331" priority="2961" stopIfTrue="1" operator="equal">
      <formula>$AX$142</formula>
    </cfRule>
  </conditionalFormatting>
  <conditionalFormatting sqref="AB371">
    <cfRule type="cellIs" dxfId="11330" priority="2960" stopIfTrue="1" operator="equal">
      <formula>$AX$142</formula>
    </cfRule>
  </conditionalFormatting>
  <conditionalFormatting sqref="W371">
    <cfRule type="cellIs" dxfId="11329" priority="2959" stopIfTrue="1" operator="equal">
      <formula>$AX$142</formula>
    </cfRule>
  </conditionalFormatting>
  <conditionalFormatting sqref="Z371:AA371">
    <cfRule type="cellIs" dxfId="11328" priority="2956" stopIfTrue="1" operator="equal">
      <formula>$AX$142</formula>
    </cfRule>
  </conditionalFormatting>
  <conditionalFormatting sqref="AF371:AG371">
    <cfRule type="cellIs" dxfId="11327" priority="2958" stopIfTrue="1" operator="equal">
      <formula>$AX$142</formula>
    </cfRule>
  </conditionalFormatting>
  <conditionalFormatting sqref="AC371">
    <cfRule type="cellIs" dxfId="11326" priority="2957" stopIfTrue="1" operator="equal">
      <formula>$AX$142</formula>
    </cfRule>
  </conditionalFormatting>
  <conditionalFormatting sqref="E371">
    <cfRule type="cellIs" dxfId="11325" priority="2955" stopIfTrue="1" operator="equal">
      <formula>$AX$142</formula>
    </cfRule>
  </conditionalFormatting>
  <conditionalFormatting sqref="M371:O371">
    <cfRule type="cellIs" dxfId="11324" priority="2954" stopIfTrue="1" operator="equal">
      <formula>$AX$142</formula>
    </cfRule>
  </conditionalFormatting>
  <conditionalFormatting sqref="C371:D371">
    <cfRule type="cellIs" dxfId="11323" priority="2953" stopIfTrue="1" operator="equal">
      <formula>$AX$142</formula>
    </cfRule>
  </conditionalFormatting>
  <conditionalFormatting sqref="S371">
    <cfRule type="cellIs" dxfId="11322" priority="2952" stopIfTrue="1" operator="equal">
      <formula>$AX$141</formula>
    </cfRule>
  </conditionalFormatting>
  <conditionalFormatting sqref="AP372">
    <cfRule type="cellIs" dxfId="11321" priority="2951" stopIfTrue="1" operator="equal">
      <formula>$AX$142</formula>
    </cfRule>
  </conditionalFormatting>
  <conditionalFormatting sqref="AD372">
    <cfRule type="cellIs" dxfId="11320" priority="2950" stopIfTrue="1" operator="equal">
      <formula>$AX$142</formula>
    </cfRule>
  </conditionalFormatting>
  <conditionalFormatting sqref="P372">
    <cfRule type="cellIs" dxfId="11319" priority="2949" stopIfTrue="1" operator="equal">
      <formula>$AX$142</formula>
    </cfRule>
  </conditionalFormatting>
  <conditionalFormatting sqref="H372">
    <cfRule type="cellIs" dxfId="11318" priority="2948" stopIfTrue="1" operator="equal">
      <formula>$AX$142</formula>
    </cfRule>
  </conditionalFormatting>
  <conditionalFormatting sqref="AE372">
    <cfRule type="cellIs" dxfId="11317" priority="2947" stopIfTrue="1" operator="equal">
      <formula>$AX$142</formula>
    </cfRule>
  </conditionalFormatting>
  <conditionalFormatting sqref="Q372">
    <cfRule type="cellIs" dxfId="11316" priority="2946" stopIfTrue="1" operator="equal">
      <formula>$AX$142</formula>
    </cfRule>
  </conditionalFormatting>
  <conditionalFormatting sqref="AJ372">
    <cfRule type="cellIs" dxfId="11315" priority="2945" stopIfTrue="1" operator="equal">
      <formula>$AX$142</formula>
    </cfRule>
  </conditionalFormatting>
  <conditionalFormatting sqref="T372:U372">
    <cfRule type="cellIs" dxfId="11314" priority="2944" stopIfTrue="1" operator="equal">
      <formula>$AX$142</formula>
    </cfRule>
  </conditionalFormatting>
  <conditionalFormatting sqref="F372">
    <cfRule type="cellIs" dxfId="11313" priority="2943" stopIfTrue="1" operator="equal">
      <formula>$AX$142</formula>
    </cfRule>
  </conditionalFormatting>
  <conditionalFormatting sqref="AH372">
    <cfRule type="cellIs" dxfId="11312" priority="2942" stopIfTrue="1" operator="equal">
      <formula>$AX$142</formula>
    </cfRule>
  </conditionalFormatting>
  <conditionalFormatting sqref="AK372">
    <cfRule type="cellIs" dxfId="11311" priority="2941" stopIfTrue="1" operator="equal">
      <formula>$AX$142</formula>
    </cfRule>
  </conditionalFormatting>
  <conditionalFormatting sqref="G372">
    <cfRule type="cellIs" dxfId="11310" priority="2940" stopIfTrue="1" operator="equal">
      <formula>$AX$142</formula>
    </cfRule>
  </conditionalFormatting>
  <conditionalFormatting sqref="V372">
    <cfRule type="cellIs" dxfId="11309" priority="2939" stopIfTrue="1" operator="equal">
      <formula>$AX$142</formula>
    </cfRule>
  </conditionalFormatting>
  <conditionalFormatting sqref="AB372">
    <cfRule type="cellIs" dxfId="11308" priority="2938" stopIfTrue="1" operator="equal">
      <formula>$AX$142</formula>
    </cfRule>
  </conditionalFormatting>
  <conditionalFormatting sqref="W372">
    <cfRule type="cellIs" dxfId="11307" priority="2937" stopIfTrue="1" operator="equal">
      <formula>$AX$142</formula>
    </cfRule>
  </conditionalFormatting>
  <conditionalFormatting sqref="Z372:AA372">
    <cfRule type="cellIs" dxfId="11306" priority="2934" stopIfTrue="1" operator="equal">
      <formula>$AX$142</formula>
    </cfRule>
  </conditionalFormatting>
  <conditionalFormatting sqref="AF372:AG372">
    <cfRule type="cellIs" dxfId="11305" priority="2936" stopIfTrue="1" operator="equal">
      <formula>$AX$142</formula>
    </cfRule>
  </conditionalFormatting>
  <conditionalFormatting sqref="AC372">
    <cfRule type="cellIs" dxfId="11304" priority="2935" stopIfTrue="1" operator="equal">
      <formula>$AX$142</formula>
    </cfRule>
  </conditionalFormatting>
  <conditionalFormatting sqref="E372">
    <cfRule type="cellIs" dxfId="11303" priority="2933" stopIfTrue="1" operator="equal">
      <formula>$AX$142</formula>
    </cfRule>
  </conditionalFormatting>
  <conditionalFormatting sqref="M372:O372">
    <cfRule type="cellIs" dxfId="11302" priority="2932" stopIfTrue="1" operator="equal">
      <formula>$AX$142</formula>
    </cfRule>
  </conditionalFormatting>
  <conditionalFormatting sqref="C372:D372">
    <cfRule type="cellIs" dxfId="11301" priority="2931" stopIfTrue="1" operator="equal">
      <formula>$AX$142</formula>
    </cfRule>
  </conditionalFormatting>
  <conditionalFormatting sqref="S372">
    <cfRule type="cellIs" dxfId="11300" priority="2930" stopIfTrue="1" operator="equal">
      <formula>$AX$141</formula>
    </cfRule>
  </conditionalFormatting>
  <conditionalFormatting sqref="AP373">
    <cfRule type="cellIs" dxfId="11299" priority="2929" stopIfTrue="1" operator="equal">
      <formula>$AX$142</formula>
    </cfRule>
  </conditionalFormatting>
  <conditionalFormatting sqref="AD373">
    <cfRule type="cellIs" dxfId="11298" priority="2928" stopIfTrue="1" operator="equal">
      <formula>$AX$142</formula>
    </cfRule>
  </conditionalFormatting>
  <conditionalFormatting sqref="P373">
    <cfRule type="cellIs" dxfId="11297" priority="2927" stopIfTrue="1" operator="equal">
      <formula>$AX$142</formula>
    </cfRule>
  </conditionalFormatting>
  <conditionalFormatting sqref="H373">
    <cfRule type="cellIs" dxfId="11296" priority="2926" stopIfTrue="1" operator="equal">
      <formula>$AX$142</formula>
    </cfRule>
  </conditionalFormatting>
  <conditionalFormatting sqref="AE373">
    <cfRule type="cellIs" dxfId="11295" priority="2925" stopIfTrue="1" operator="equal">
      <formula>$AX$142</formula>
    </cfRule>
  </conditionalFormatting>
  <conditionalFormatting sqref="Q373">
    <cfRule type="cellIs" dxfId="11294" priority="2924" stopIfTrue="1" operator="equal">
      <formula>$AX$142</formula>
    </cfRule>
  </conditionalFormatting>
  <conditionalFormatting sqref="AJ373">
    <cfRule type="cellIs" dxfId="11293" priority="2923" stopIfTrue="1" operator="equal">
      <formula>$AX$142</formula>
    </cfRule>
  </conditionalFormatting>
  <conditionalFormatting sqref="T373:U373">
    <cfRule type="cellIs" dxfId="11292" priority="2922" stopIfTrue="1" operator="equal">
      <formula>$AX$142</formula>
    </cfRule>
  </conditionalFormatting>
  <conditionalFormatting sqref="F373">
    <cfRule type="cellIs" dxfId="11291" priority="2921" stopIfTrue="1" operator="equal">
      <formula>$AX$142</formula>
    </cfRule>
  </conditionalFormatting>
  <conditionalFormatting sqref="AH373">
    <cfRule type="cellIs" dxfId="11290" priority="2920" stopIfTrue="1" operator="equal">
      <formula>$AX$142</formula>
    </cfRule>
  </conditionalFormatting>
  <conditionalFormatting sqref="AK373">
    <cfRule type="cellIs" dxfId="11289" priority="2919" stopIfTrue="1" operator="equal">
      <formula>$AX$142</formula>
    </cfRule>
  </conditionalFormatting>
  <conditionalFormatting sqref="G373">
    <cfRule type="cellIs" dxfId="11288" priority="2918" stopIfTrue="1" operator="equal">
      <formula>$AX$142</formula>
    </cfRule>
  </conditionalFormatting>
  <conditionalFormatting sqref="V373">
    <cfRule type="cellIs" dxfId="11287" priority="2917" stopIfTrue="1" operator="equal">
      <formula>$AX$142</formula>
    </cfRule>
  </conditionalFormatting>
  <conditionalFormatting sqref="AB373">
    <cfRule type="cellIs" dxfId="11286" priority="2916" stopIfTrue="1" operator="equal">
      <formula>$AX$142</formula>
    </cfRule>
  </conditionalFormatting>
  <conditionalFormatting sqref="W373">
    <cfRule type="cellIs" dxfId="11285" priority="2915" stopIfTrue="1" operator="equal">
      <formula>$AX$142</formula>
    </cfRule>
  </conditionalFormatting>
  <conditionalFormatting sqref="Z373:AA373">
    <cfRule type="cellIs" dxfId="11284" priority="2912" stopIfTrue="1" operator="equal">
      <formula>$AX$142</formula>
    </cfRule>
  </conditionalFormatting>
  <conditionalFormatting sqref="AF373:AG373">
    <cfRule type="cellIs" dxfId="11283" priority="2914" stopIfTrue="1" operator="equal">
      <formula>$AX$142</formula>
    </cfRule>
  </conditionalFormatting>
  <conditionalFormatting sqref="AC373">
    <cfRule type="cellIs" dxfId="11282" priority="2913" stopIfTrue="1" operator="equal">
      <formula>$AX$142</formula>
    </cfRule>
  </conditionalFormatting>
  <conditionalFormatting sqref="E373">
    <cfRule type="cellIs" dxfId="11281" priority="2911" stopIfTrue="1" operator="equal">
      <formula>$AX$142</formula>
    </cfRule>
  </conditionalFormatting>
  <conditionalFormatting sqref="M373:O373">
    <cfRule type="cellIs" dxfId="11280" priority="2910" stopIfTrue="1" operator="equal">
      <formula>$AX$142</formula>
    </cfRule>
  </conditionalFormatting>
  <conditionalFormatting sqref="C373:D373">
    <cfRule type="cellIs" dxfId="11279" priority="2909" stopIfTrue="1" operator="equal">
      <formula>$AX$142</formula>
    </cfRule>
  </conditionalFormatting>
  <conditionalFormatting sqref="S373">
    <cfRule type="cellIs" dxfId="11278" priority="2908" stopIfTrue="1" operator="equal">
      <formula>$AX$141</formula>
    </cfRule>
  </conditionalFormatting>
  <conditionalFormatting sqref="AP374">
    <cfRule type="cellIs" dxfId="11277" priority="2907" stopIfTrue="1" operator="equal">
      <formula>$AX$142</formula>
    </cfRule>
  </conditionalFormatting>
  <conditionalFormatting sqref="AD374">
    <cfRule type="cellIs" dxfId="11276" priority="2906" stopIfTrue="1" operator="equal">
      <formula>$AX$142</formula>
    </cfRule>
  </conditionalFormatting>
  <conditionalFormatting sqref="P374">
    <cfRule type="cellIs" dxfId="11275" priority="2905" stopIfTrue="1" operator="equal">
      <formula>$AX$142</formula>
    </cfRule>
  </conditionalFormatting>
  <conditionalFormatting sqref="H374">
    <cfRule type="cellIs" dxfId="11274" priority="2904" stopIfTrue="1" operator="equal">
      <formula>$AX$142</formula>
    </cfRule>
  </conditionalFormatting>
  <conditionalFormatting sqref="AE374">
    <cfRule type="cellIs" dxfId="11273" priority="2903" stopIfTrue="1" operator="equal">
      <formula>$AX$142</formula>
    </cfRule>
  </conditionalFormatting>
  <conditionalFormatting sqref="Q374">
    <cfRule type="cellIs" dxfId="11272" priority="2902" stopIfTrue="1" operator="equal">
      <formula>$AX$142</formula>
    </cfRule>
  </conditionalFormatting>
  <conditionalFormatting sqref="AJ374">
    <cfRule type="cellIs" dxfId="11271" priority="2901" stopIfTrue="1" operator="equal">
      <formula>$AX$142</formula>
    </cfRule>
  </conditionalFormatting>
  <conditionalFormatting sqref="T374:U374">
    <cfRule type="cellIs" dxfId="11270" priority="2900" stopIfTrue="1" operator="equal">
      <formula>$AX$142</formula>
    </cfRule>
  </conditionalFormatting>
  <conditionalFormatting sqref="F374">
    <cfRule type="cellIs" dxfId="11269" priority="2899" stopIfTrue="1" operator="equal">
      <formula>$AX$142</formula>
    </cfRule>
  </conditionalFormatting>
  <conditionalFormatting sqref="AH374">
    <cfRule type="cellIs" dxfId="11268" priority="2898" stopIfTrue="1" operator="equal">
      <formula>$AX$142</formula>
    </cfRule>
  </conditionalFormatting>
  <conditionalFormatting sqref="AK374">
    <cfRule type="cellIs" dxfId="11267" priority="2897" stopIfTrue="1" operator="equal">
      <formula>$AX$142</formula>
    </cfRule>
  </conditionalFormatting>
  <conditionalFormatting sqref="G374">
    <cfRule type="cellIs" dxfId="11266" priority="2896" stopIfTrue="1" operator="equal">
      <formula>$AX$142</formula>
    </cfRule>
  </conditionalFormatting>
  <conditionalFormatting sqref="V374">
    <cfRule type="cellIs" dxfId="11265" priority="2895" stopIfTrue="1" operator="equal">
      <formula>$AX$142</formula>
    </cfRule>
  </conditionalFormatting>
  <conditionalFormatting sqref="AB374">
    <cfRule type="cellIs" dxfId="11264" priority="2894" stopIfTrue="1" operator="equal">
      <formula>$AX$142</formula>
    </cfRule>
  </conditionalFormatting>
  <conditionalFormatting sqref="W374">
    <cfRule type="cellIs" dxfId="11263" priority="2893" stopIfTrue="1" operator="equal">
      <formula>$AX$142</formula>
    </cfRule>
  </conditionalFormatting>
  <conditionalFormatting sqref="Z374:AA374">
    <cfRule type="cellIs" dxfId="11262" priority="2890" stopIfTrue="1" operator="equal">
      <formula>$AX$142</formula>
    </cfRule>
  </conditionalFormatting>
  <conditionalFormatting sqref="AF374:AG374">
    <cfRule type="cellIs" dxfId="11261" priority="2892" stopIfTrue="1" operator="equal">
      <formula>$AX$142</formula>
    </cfRule>
  </conditionalFormatting>
  <conditionalFormatting sqref="AC374">
    <cfRule type="cellIs" dxfId="11260" priority="2891" stopIfTrue="1" operator="equal">
      <formula>$AX$142</formula>
    </cfRule>
  </conditionalFormatting>
  <conditionalFormatting sqref="E374">
    <cfRule type="cellIs" dxfId="11259" priority="2889" stopIfTrue="1" operator="equal">
      <formula>$AX$142</formula>
    </cfRule>
  </conditionalFormatting>
  <conditionalFormatting sqref="M374:O374">
    <cfRule type="cellIs" dxfId="11258" priority="2888" stopIfTrue="1" operator="equal">
      <formula>$AX$142</formula>
    </cfRule>
  </conditionalFormatting>
  <conditionalFormatting sqref="C374:D374">
    <cfRule type="cellIs" dxfId="11257" priority="2887" stopIfTrue="1" operator="equal">
      <formula>$AX$142</formula>
    </cfRule>
  </conditionalFormatting>
  <conditionalFormatting sqref="S374">
    <cfRule type="cellIs" dxfId="11256" priority="2886" stopIfTrue="1" operator="equal">
      <formula>$AX$141</formula>
    </cfRule>
  </conditionalFormatting>
  <conditionalFormatting sqref="AP375">
    <cfRule type="cellIs" dxfId="11255" priority="2885" stopIfTrue="1" operator="equal">
      <formula>$AX$142</formula>
    </cfRule>
  </conditionalFormatting>
  <conditionalFormatting sqref="AD375">
    <cfRule type="cellIs" dxfId="11254" priority="2884" stopIfTrue="1" operator="equal">
      <formula>$AX$142</formula>
    </cfRule>
  </conditionalFormatting>
  <conditionalFormatting sqref="P375">
    <cfRule type="cellIs" dxfId="11253" priority="2883" stopIfTrue="1" operator="equal">
      <formula>$AX$142</formula>
    </cfRule>
  </conditionalFormatting>
  <conditionalFormatting sqref="H375">
    <cfRule type="cellIs" dxfId="11252" priority="2882" stopIfTrue="1" operator="equal">
      <formula>$AX$142</formula>
    </cfRule>
  </conditionalFormatting>
  <conditionalFormatting sqref="AE375">
    <cfRule type="cellIs" dxfId="11251" priority="2881" stopIfTrue="1" operator="equal">
      <formula>$AX$142</formula>
    </cfRule>
  </conditionalFormatting>
  <conditionalFormatting sqref="Q375">
    <cfRule type="cellIs" dxfId="11250" priority="2880" stopIfTrue="1" operator="equal">
      <formula>$AX$142</formula>
    </cfRule>
  </conditionalFormatting>
  <conditionalFormatting sqref="AJ375">
    <cfRule type="cellIs" dxfId="11249" priority="2879" stopIfTrue="1" operator="equal">
      <formula>$AX$142</formula>
    </cfRule>
  </conditionalFormatting>
  <conditionalFormatting sqref="T375:U375">
    <cfRule type="cellIs" dxfId="11248" priority="2878" stopIfTrue="1" operator="equal">
      <formula>$AX$142</formula>
    </cfRule>
  </conditionalFormatting>
  <conditionalFormatting sqref="F375">
    <cfRule type="cellIs" dxfId="11247" priority="2877" stopIfTrue="1" operator="equal">
      <formula>$AX$142</formula>
    </cfRule>
  </conditionalFormatting>
  <conditionalFormatting sqref="AH375">
    <cfRule type="cellIs" dxfId="11246" priority="2876" stopIfTrue="1" operator="equal">
      <formula>$AX$142</formula>
    </cfRule>
  </conditionalFormatting>
  <conditionalFormatting sqref="AK375">
    <cfRule type="cellIs" dxfId="11245" priority="2875" stopIfTrue="1" operator="equal">
      <formula>$AX$142</formula>
    </cfRule>
  </conditionalFormatting>
  <conditionalFormatting sqref="G375">
    <cfRule type="cellIs" dxfId="11244" priority="2874" stopIfTrue="1" operator="equal">
      <formula>$AX$142</formula>
    </cfRule>
  </conditionalFormatting>
  <conditionalFormatting sqref="V375">
    <cfRule type="cellIs" dxfId="11243" priority="2873" stopIfTrue="1" operator="equal">
      <formula>$AX$142</formula>
    </cfRule>
  </conditionalFormatting>
  <conditionalFormatting sqref="AB375">
    <cfRule type="cellIs" dxfId="11242" priority="2872" stopIfTrue="1" operator="equal">
      <formula>$AX$142</formula>
    </cfRule>
  </conditionalFormatting>
  <conditionalFormatting sqref="W375">
    <cfRule type="cellIs" dxfId="11241" priority="2871" stopIfTrue="1" operator="equal">
      <formula>$AX$142</formula>
    </cfRule>
  </conditionalFormatting>
  <conditionalFormatting sqref="Z375:AA375">
    <cfRule type="cellIs" dxfId="11240" priority="2868" stopIfTrue="1" operator="equal">
      <formula>$AX$142</formula>
    </cfRule>
  </conditionalFormatting>
  <conditionalFormatting sqref="AF375:AG375">
    <cfRule type="cellIs" dxfId="11239" priority="2870" stopIfTrue="1" operator="equal">
      <formula>$AX$142</formula>
    </cfRule>
  </conditionalFormatting>
  <conditionalFormatting sqref="AC375">
    <cfRule type="cellIs" dxfId="11238" priority="2869" stopIfTrue="1" operator="equal">
      <formula>$AX$142</formula>
    </cfRule>
  </conditionalFormatting>
  <conditionalFormatting sqref="E375">
    <cfRule type="cellIs" dxfId="11237" priority="2867" stopIfTrue="1" operator="equal">
      <formula>$AX$142</formula>
    </cfRule>
  </conditionalFormatting>
  <conditionalFormatting sqref="M375:O375">
    <cfRule type="cellIs" dxfId="11236" priority="2866" stopIfTrue="1" operator="equal">
      <formula>$AX$142</formula>
    </cfRule>
  </conditionalFormatting>
  <conditionalFormatting sqref="C375:D375">
    <cfRule type="cellIs" dxfId="11235" priority="2865" stopIfTrue="1" operator="equal">
      <formula>$AX$142</formula>
    </cfRule>
  </conditionalFormatting>
  <conditionalFormatting sqref="S375">
    <cfRule type="cellIs" dxfId="11234" priority="2864" stopIfTrue="1" operator="equal">
      <formula>$AX$141</formula>
    </cfRule>
  </conditionalFormatting>
  <conditionalFormatting sqref="AD376">
    <cfRule type="cellIs" dxfId="11233" priority="2863" stopIfTrue="1" operator="equal">
      <formula>$AX$142</formula>
    </cfRule>
  </conditionalFormatting>
  <conditionalFormatting sqref="P376">
    <cfRule type="cellIs" dxfId="11232" priority="2862" stopIfTrue="1" operator="equal">
      <formula>$AX$142</formula>
    </cfRule>
  </conditionalFormatting>
  <conditionalFormatting sqref="H376">
    <cfRule type="cellIs" dxfId="11231" priority="2861" stopIfTrue="1" operator="equal">
      <formula>$AX$142</formula>
    </cfRule>
  </conditionalFormatting>
  <conditionalFormatting sqref="AE376">
    <cfRule type="cellIs" dxfId="11230" priority="2860" stopIfTrue="1" operator="equal">
      <formula>$AX$142</formula>
    </cfRule>
  </conditionalFormatting>
  <conditionalFormatting sqref="Q376">
    <cfRule type="cellIs" dxfId="11229" priority="2859" stopIfTrue="1" operator="equal">
      <formula>$AX$142</formula>
    </cfRule>
  </conditionalFormatting>
  <conditionalFormatting sqref="AJ376">
    <cfRule type="cellIs" dxfId="11228" priority="2858" stopIfTrue="1" operator="equal">
      <formula>$AX$142</formula>
    </cfRule>
  </conditionalFormatting>
  <conditionalFormatting sqref="T376:U376">
    <cfRule type="cellIs" dxfId="11227" priority="2857" stopIfTrue="1" operator="equal">
      <formula>$AX$142</formula>
    </cfRule>
  </conditionalFormatting>
  <conditionalFormatting sqref="F376">
    <cfRule type="cellIs" dxfId="11226" priority="2856" stopIfTrue="1" operator="equal">
      <formula>$AX$142</formula>
    </cfRule>
  </conditionalFormatting>
  <conditionalFormatting sqref="AH376">
    <cfRule type="cellIs" dxfId="11225" priority="2855" stopIfTrue="1" operator="equal">
      <formula>$AX$142</formula>
    </cfRule>
  </conditionalFormatting>
  <conditionalFormatting sqref="AK376">
    <cfRule type="cellIs" dxfId="11224" priority="2854" stopIfTrue="1" operator="equal">
      <formula>$AX$142</formula>
    </cfRule>
  </conditionalFormatting>
  <conditionalFormatting sqref="G376">
    <cfRule type="cellIs" dxfId="11223" priority="2853" stopIfTrue="1" operator="equal">
      <formula>$AX$142</formula>
    </cfRule>
  </conditionalFormatting>
  <conditionalFormatting sqref="V376">
    <cfRule type="cellIs" dxfId="11222" priority="2852" stopIfTrue="1" operator="equal">
      <formula>$AX$142</formula>
    </cfRule>
  </conditionalFormatting>
  <conditionalFormatting sqref="AB376">
    <cfRule type="cellIs" dxfId="11221" priority="2851" stopIfTrue="1" operator="equal">
      <formula>$AX$142</formula>
    </cfRule>
  </conditionalFormatting>
  <conditionalFormatting sqref="W376">
    <cfRule type="cellIs" dxfId="11220" priority="2850" stopIfTrue="1" operator="equal">
      <formula>$AX$142</formula>
    </cfRule>
  </conditionalFormatting>
  <conditionalFormatting sqref="Z376:AA376">
    <cfRule type="cellIs" dxfId="11219" priority="2847" stopIfTrue="1" operator="equal">
      <formula>$AX$142</formula>
    </cfRule>
  </conditionalFormatting>
  <conditionalFormatting sqref="AF376:AG376">
    <cfRule type="cellIs" dxfId="11218" priority="2849" stopIfTrue="1" operator="equal">
      <formula>$AX$142</formula>
    </cfRule>
  </conditionalFormatting>
  <conditionalFormatting sqref="AC376">
    <cfRule type="cellIs" dxfId="11217" priority="2848" stopIfTrue="1" operator="equal">
      <formula>$AX$142</formula>
    </cfRule>
  </conditionalFormatting>
  <conditionalFormatting sqref="E376">
    <cfRule type="cellIs" dxfId="11216" priority="2846" stopIfTrue="1" operator="equal">
      <formula>$AX$142</formula>
    </cfRule>
  </conditionalFormatting>
  <conditionalFormatting sqref="M376:O376">
    <cfRule type="cellIs" dxfId="11215" priority="2845" stopIfTrue="1" operator="equal">
      <formula>$AX$142</formula>
    </cfRule>
  </conditionalFormatting>
  <conditionalFormatting sqref="C376:D376">
    <cfRule type="cellIs" dxfId="11214" priority="2844" stopIfTrue="1" operator="equal">
      <formula>$AX$142</formula>
    </cfRule>
  </conditionalFormatting>
  <conditionalFormatting sqref="S376">
    <cfRule type="cellIs" dxfId="11213" priority="2843" stopIfTrue="1" operator="equal">
      <formula>$AX$141</formula>
    </cfRule>
  </conditionalFormatting>
  <conditionalFormatting sqref="AD377">
    <cfRule type="cellIs" dxfId="11212" priority="2842" stopIfTrue="1" operator="equal">
      <formula>$AX$142</formula>
    </cfRule>
  </conditionalFormatting>
  <conditionalFormatting sqref="P377">
    <cfRule type="cellIs" dxfId="11211" priority="2841" stopIfTrue="1" operator="equal">
      <formula>$AX$142</formula>
    </cfRule>
  </conditionalFormatting>
  <conditionalFormatting sqref="H377">
    <cfRule type="cellIs" dxfId="11210" priority="2840" stopIfTrue="1" operator="equal">
      <formula>$AX$142</formula>
    </cfRule>
  </conditionalFormatting>
  <conditionalFormatting sqref="AE377">
    <cfRule type="cellIs" dxfId="11209" priority="2839" stopIfTrue="1" operator="equal">
      <formula>$AX$142</formula>
    </cfRule>
  </conditionalFormatting>
  <conditionalFormatting sqref="Q377">
    <cfRule type="cellIs" dxfId="11208" priority="2838" stopIfTrue="1" operator="equal">
      <formula>$AX$142</formula>
    </cfRule>
  </conditionalFormatting>
  <conditionalFormatting sqref="AJ377">
    <cfRule type="cellIs" dxfId="11207" priority="2837" stopIfTrue="1" operator="equal">
      <formula>$AX$142</formula>
    </cfRule>
  </conditionalFormatting>
  <conditionalFormatting sqref="T377:U377">
    <cfRule type="cellIs" dxfId="11206" priority="2836" stopIfTrue="1" operator="equal">
      <formula>$AX$142</formula>
    </cfRule>
  </conditionalFormatting>
  <conditionalFormatting sqref="F377">
    <cfRule type="cellIs" dxfId="11205" priority="2835" stopIfTrue="1" operator="equal">
      <formula>$AX$142</formula>
    </cfRule>
  </conditionalFormatting>
  <conditionalFormatting sqref="AH377">
    <cfRule type="cellIs" dxfId="11204" priority="2834" stopIfTrue="1" operator="equal">
      <formula>$AX$142</formula>
    </cfRule>
  </conditionalFormatting>
  <conditionalFormatting sqref="AK377">
    <cfRule type="cellIs" dxfId="11203" priority="2833" stopIfTrue="1" operator="equal">
      <formula>$AX$142</formula>
    </cfRule>
  </conditionalFormatting>
  <conditionalFormatting sqref="G377">
    <cfRule type="cellIs" dxfId="11202" priority="2832" stopIfTrue="1" operator="equal">
      <formula>$AX$142</formula>
    </cfRule>
  </conditionalFormatting>
  <conditionalFormatting sqref="V377">
    <cfRule type="cellIs" dxfId="11201" priority="2831" stopIfTrue="1" operator="equal">
      <formula>$AX$142</formula>
    </cfRule>
  </conditionalFormatting>
  <conditionalFormatting sqref="AB377">
    <cfRule type="cellIs" dxfId="11200" priority="2830" stopIfTrue="1" operator="equal">
      <formula>$AX$142</formula>
    </cfRule>
  </conditionalFormatting>
  <conditionalFormatting sqref="W377">
    <cfRule type="cellIs" dxfId="11199" priority="2829" stopIfTrue="1" operator="equal">
      <formula>$AX$142</formula>
    </cfRule>
  </conditionalFormatting>
  <conditionalFormatting sqref="Z377:AA377">
    <cfRule type="cellIs" dxfId="11198" priority="2826" stopIfTrue="1" operator="equal">
      <formula>$AX$142</formula>
    </cfRule>
  </conditionalFormatting>
  <conditionalFormatting sqref="AF377:AG377">
    <cfRule type="cellIs" dxfId="11197" priority="2828" stopIfTrue="1" operator="equal">
      <formula>$AX$142</formula>
    </cfRule>
  </conditionalFormatting>
  <conditionalFormatting sqref="AC377">
    <cfRule type="cellIs" dxfId="11196" priority="2827" stopIfTrue="1" operator="equal">
      <formula>$AX$142</formula>
    </cfRule>
  </conditionalFormatting>
  <conditionalFormatting sqref="E377">
    <cfRule type="cellIs" dxfId="11195" priority="2825" stopIfTrue="1" operator="equal">
      <formula>$AX$142</formula>
    </cfRule>
  </conditionalFormatting>
  <conditionalFormatting sqref="M377:O377">
    <cfRule type="cellIs" dxfId="11194" priority="2824" stopIfTrue="1" operator="equal">
      <formula>$AX$142</formula>
    </cfRule>
  </conditionalFormatting>
  <conditionalFormatting sqref="C377:D377">
    <cfRule type="cellIs" dxfId="11193" priority="2823" stopIfTrue="1" operator="equal">
      <formula>$AX$142</formula>
    </cfRule>
  </conditionalFormatting>
  <conditionalFormatting sqref="S377">
    <cfRule type="cellIs" dxfId="11192" priority="2822" stopIfTrue="1" operator="equal">
      <formula>$AX$141</formula>
    </cfRule>
  </conditionalFormatting>
  <conditionalFormatting sqref="AD378">
    <cfRule type="cellIs" dxfId="11191" priority="2821" stopIfTrue="1" operator="equal">
      <formula>$AX$142</formula>
    </cfRule>
  </conditionalFormatting>
  <conditionalFormatting sqref="P378">
    <cfRule type="cellIs" dxfId="11190" priority="2820" stopIfTrue="1" operator="equal">
      <formula>$AX$142</formula>
    </cfRule>
  </conditionalFormatting>
  <conditionalFormatting sqref="H378">
    <cfRule type="cellIs" dxfId="11189" priority="2819" stopIfTrue="1" operator="equal">
      <formula>$AX$142</formula>
    </cfRule>
  </conditionalFormatting>
  <conditionalFormatting sqref="AE378">
    <cfRule type="cellIs" dxfId="11188" priority="2818" stopIfTrue="1" operator="equal">
      <formula>$AX$142</formula>
    </cfRule>
  </conditionalFormatting>
  <conditionalFormatting sqref="Q378">
    <cfRule type="cellIs" dxfId="11187" priority="2817" stopIfTrue="1" operator="equal">
      <formula>$AX$142</formula>
    </cfRule>
  </conditionalFormatting>
  <conditionalFormatting sqref="AJ378">
    <cfRule type="cellIs" dxfId="11186" priority="2816" stopIfTrue="1" operator="equal">
      <formula>$AX$142</formula>
    </cfRule>
  </conditionalFormatting>
  <conditionalFormatting sqref="T378:U378">
    <cfRule type="cellIs" dxfId="11185" priority="2815" stopIfTrue="1" operator="equal">
      <formula>$AX$142</formula>
    </cfRule>
  </conditionalFormatting>
  <conditionalFormatting sqref="F378">
    <cfRule type="cellIs" dxfId="11184" priority="2814" stopIfTrue="1" operator="equal">
      <formula>$AX$142</formula>
    </cfRule>
  </conditionalFormatting>
  <conditionalFormatting sqref="AH378">
    <cfRule type="cellIs" dxfId="11183" priority="2813" stopIfTrue="1" operator="equal">
      <formula>$AX$142</formula>
    </cfRule>
  </conditionalFormatting>
  <conditionalFormatting sqref="AK378">
    <cfRule type="cellIs" dxfId="11182" priority="2812" stopIfTrue="1" operator="equal">
      <formula>$AX$142</formula>
    </cfRule>
  </conditionalFormatting>
  <conditionalFormatting sqref="G378">
    <cfRule type="cellIs" dxfId="11181" priority="2811" stopIfTrue="1" operator="equal">
      <formula>$AX$142</formula>
    </cfRule>
  </conditionalFormatting>
  <conditionalFormatting sqref="V378">
    <cfRule type="cellIs" dxfId="11180" priority="2810" stopIfTrue="1" operator="equal">
      <formula>$AX$142</formula>
    </cfRule>
  </conditionalFormatting>
  <conditionalFormatting sqref="AB378">
    <cfRule type="cellIs" dxfId="11179" priority="2809" stopIfTrue="1" operator="equal">
      <formula>$AX$142</formula>
    </cfRule>
  </conditionalFormatting>
  <conditionalFormatting sqref="W378">
    <cfRule type="cellIs" dxfId="11178" priority="2808" stopIfTrue="1" operator="equal">
      <formula>$AX$142</formula>
    </cfRule>
  </conditionalFormatting>
  <conditionalFormatting sqref="Z378:AA378">
    <cfRule type="cellIs" dxfId="11177" priority="2805" stopIfTrue="1" operator="equal">
      <formula>$AX$142</formula>
    </cfRule>
  </conditionalFormatting>
  <conditionalFormatting sqref="AF378:AG378">
    <cfRule type="cellIs" dxfId="11176" priority="2807" stopIfTrue="1" operator="equal">
      <formula>$AX$142</formula>
    </cfRule>
  </conditionalFormatting>
  <conditionalFormatting sqref="AC378">
    <cfRule type="cellIs" dxfId="11175" priority="2806" stopIfTrue="1" operator="equal">
      <formula>$AX$142</formula>
    </cfRule>
  </conditionalFormatting>
  <conditionalFormatting sqref="E378">
    <cfRule type="cellIs" dxfId="11174" priority="2804" stopIfTrue="1" operator="equal">
      <formula>$AX$142</formula>
    </cfRule>
  </conditionalFormatting>
  <conditionalFormatting sqref="M378:O378">
    <cfRule type="cellIs" dxfId="11173" priority="2803" stopIfTrue="1" operator="equal">
      <formula>$AX$142</formula>
    </cfRule>
  </conditionalFormatting>
  <conditionalFormatting sqref="C378:D378">
    <cfRule type="cellIs" dxfId="11172" priority="2802" stopIfTrue="1" operator="equal">
      <formula>$AX$142</formula>
    </cfRule>
  </conditionalFormatting>
  <conditionalFormatting sqref="S378">
    <cfRule type="cellIs" dxfId="11171" priority="2801" stopIfTrue="1" operator="equal">
      <formula>$AX$141</formula>
    </cfRule>
  </conditionalFormatting>
  <conditionalFormatting sqref="AD379">
    <cfRule type="cellIs" dxfId="11170" priority="2800" stopIfTrue="1" operator="equal">
      <formula>$AX$142</formula>
    </cfRule>
  </conditionalFormatting>
  <conditionalFormatting sqref="P379">
    <cfRule type="cellIs" dxfId="11169" priority="2799" stopIfTrue="1" operator="equal">
      <formula>$AX$142</formula>
    </cfRule>
  </conditionalFormatting>
  <conditionalFormatting sqref="H379">
    <cfRule type="cellIs" dxfId="11168" priority="2798" stopIfTrue="1" operator="equal">
      <formula>$AX$142</formula>
    </cfRule>
  </conditionalFormatting>
  <conditionalFormatting sqref="AE379">
    <cfRule type="cellIs" dxfId="11167" priority="2797" stopIfTrue="1" operator="equal">
      <formula>$AX$142</formula>
    </cfRule>
  </conditionalFormatting>
  <conditionalFormatting sqref="Q379">
    <cfRule type="cellIs" dxfId="11166" priority="2796" stopIfTrue="1" operator="equal">
      <formula>$AX$142</formula>
    </cfRule>
  </conditionalFormatting>
  <conditionalFormatting sqref="AJ379">
    <cfRule type="cellIs" dxfId="11165" priority="2795" stopIfTrue="1" operator="equal">
      <formula>$AX$142</formula>
    </cfRule>
  </conditionalFormatting>
  <conditionalFormatting sqref="T379:U379">
    <cfRule type="cellIs" dxfId="11164" priority="2794" stopIfTrue="1" operator="equal">
      <formula>$AX$142</formula>
    </cfRule>
  </conditionalFormatting>
  <conditionalFormatting sqref="F379">
    <cfRule type="cellIs" dxfId="11163" priority="2793" stopIfTrue="1" operator="equal">
      <formula>$AX$142</formula>
    </cfRule>
  </conditionalFormatting>
  <conditionalFormatting sqref="AH379">
    <cfRule type="cellIs" dxfId="11162" priority="2792" stopIfTrue="1" operator="equal">
      <formula>$AX$142</formula>
    </cfRule>
  </conditionalFormatting>
  <conditionalFormatting sqref="AK379">
    <cfRule type="cellIs" dxfId="11161" priority="2791" stopIfTrue="1" operator="equal">
      <formula>$AX$142</formula>
    </cfRule>
  </conditionalFormatting>
  <conditionalFormatting sqref="G379">
    <cfRule type="cellIs" dxfId="11160" priority="2790" stopIfTrue="1" operator="equal">
      <formula>$AX$142</formula>
    </cfRule>
  </conditionalFormatting>
  <conditionalFormatting sqref="V379">
    <cfRule type="cellIs" dxfId="11159" priority="2789" stopIfTrue="1" operator="equal">
      <formula>$AX$142</formula>
    </cfRule>
  </conditionalFormatting>
  <conditionalFormatting sqref="AB379">
    <cfRule type="cellIs" dxfId="11158" priority="2788" stopIfTrue="1" operator="equal">
      <formula>$AX$142</formula>
    </cfRule>
  </conditionalFormatting>
  <conditionalFormatting sqref="W379">
    <cfRule type="cellIs" dxfId="11157" priority="2787" stopIfTrue="1" operator="equal">
      <formula>$AX$142</formula>
    </cfRule>
  </conditionalFormatting>
  <conditionalFormatting sqref="Z379:AA379">
    <cfRule type="cellIs" dxfId="11156" priority="2784" stopIfTrue="1" operator="equal">
      <formula>$AX$142</formula>
    </cfRule>
  </conditionalFormatting>
  <conditionalFormatting sqref="AF379:AG379">
    <cfRule type="cellIs" dxfId="11155" priority="2786" stopIfTrue="1" operator="equal">
      <formula>$AX$142</formula>
    </cfRule>
  </conditionalFormatting>
  <conditionalFormatting sqref="AC379">
    <cfRule type="cellIs" dxfId="11154" priority="2785" stopIfTrue="1" operator="equal">
      <formula>$AX$142</formula>
    </cfRule>
  </conditionalFormatting>
  <conditionalFormatting sqref="E379">
    <cfRule type="cellIs" dxfId="11153" priority="2783" stopIfTrue="1" operator="equal">
      <formula>$AX$142</formula>
    </cfRule>
  </conditionalFormatting>
  <conditionalFormatting sqref="M379:O379">
    <cfRule type="cellIs" dxfId="11152" priority="2782" stopIfTrue="1" operator="equal">
      <formula>$AX$142</formula>
    </cfRule>
  </conditionalFormatting>
  <conditionalFormatting sqref="C379:D379">
    <cfRule type="cellIs" dxfId="11151" priority="2781" stopIfTrue="1" operator="equal">
      <formula>$AX$142</formula>
    </cfRule>
  </conditionalFormatting>
  <conditionalFormatting sqref="S379">
    <cfRule type="cellIs" dxfId="11150" priority="2780" stopIfTrue="1" operator="equal">
      <formula>$AX$141</formula>
    </cfRule>
  </conditionalFormatting>
  <conditionalFormatting sqref="AD380">
    <cfRule type="cellIs" dxfId="11149" priority="2779" stopIfTrue="1" operator="equal">
      <formula>$AX$142</formula>
    </cfRule>
  </conditionalFormatting>
  <conditionalFormatting sqref="P380">
    <cfRule type="cellIs" dxfId="11148" priority="2778" stopIfTrue="1" operator="equal">
      <formula>$AX$142</formula>
    </cfRule>
  </conditionalFormatting>
  <conditionalFormatting sqref="H380">
    <cfRule type="cellIs" dxfId="11147" priority="2777" stopIfTrue="1" operator="equal">
      <formula>$AX$142</formula>
    </cfRule>
  </conditionalFormatting>
  <conditionalFormatting sqref="AE380">
    <cfRule type="cellIs" dxfId="11146" priority="2776" stopIfTrue="1" operator="equal">
      <formula>$AX$142</formula>
    </cfRule>
  </conditionalFormatting>
  <conditionalFormatting sqref="Q380">
    <cfRule type="cellIs" dxfId="11145" priority="2775" stopIfTrue="1" operator="equal">
      <formula>$AX$142</formula>
    </cfRule>
  </conditionalFormatting>
  <conditionalFormatting sqref="AJ380">
    <cfRule type="cellIs" dxfId="11144" priority="2774" stopIfTrue="1" operator="equal">
      <formula>$AX$142</formula>
    </cfRule>
  </conditionalFormatting>
  <conditionalFormatting sqref="T380:U380">
    <cfRule type="cellIs" dxfId="11143" priority="2773" stopIfTrue="1" operator="equal">
      <formula>$AX$142</formula>
    </cfRule>
  </conditionalFormatting>
  <conditionalFormatting sqref="F380">
    <cfRule type="cellIs" dxfId="11142" priority="2772" stopIfTrue="1" operator="equal">
      <formula>$AX$142</formula>
    </cfRule>
  </conditionalFormatting>
  <conditionalFormatting sqref="AH380">
    <cfRule type="cellIs" dxfId="11141" priority="2771" stopIfTrue="1" operator="equal">
      <formula>$AX$142</formula>
    </cfRule>
  </conditionalFormatting>
  <conditionalFormatting sqref="AK380">
    <cfRule type="cellIs" dxfId="11140" priority="2770" stopIfTrue="1" operator="equal">
      <formula>$AX$142</formula>
    </cfRule>
  </conditionalFormatting>
  <conditionalFormatting sqref="G380">
    <cfRule type="cellIs" dxfId="11139" priority="2769" stopIfTrue="1" operator="equal">
      <formula>$AX$142</formula>
    </cfRule>
  </conditionalFormatting>
  <conditionalFormatting sqref="V380">
    <cfRule type="cellIs" dxfId="11138" priority="2768" stopIfTrue="1" operator="equal">
      <formula>$AX$142</formula>
    </cfRule>
  </conditionalFormatting>
  <conditionalFormatting sqref="AB380">
    <cfRule type="cellIs" dxfId="11137" priority="2767" stopIfTrue="1" operator="equal">
      <formula>$AX$142</formula>
    </cfRule>
  </conditionalFormatting>
  <conditionalFormatting sqref="W380">
    <cfRule type="cellIs" dxfId="11136" priority="2766" stopIfTrue="1" operator="equal">
      <formula>$AX$142</formula>
    </cfRule>
  </conditionalFormatting>
  <conditionalFormatting sqref="Z380:AA380">
    <cfRule type="cellIs" dxfId="11135" priority="2763" stopIfTrue="1" operator="equal">
      <formula>$AX$142</formula>
    </cfRule>
  </conditionalFormatting>
  <conditionalFormatting sqref="AF380:AG380">
    <cfRule type="cellIs" dxfId="11134" priority="2765" stopIfTrue="1" operator="equal">
      <formula>$AX$142</formula>
    </cfRule>
  </conditionalFormatting>
  <conditionalFormatting sqref="AC380">
    <cfRule type="cellIs" dxfId="11133" priority="2764" stopIfTrue="1" operator="equal">
      <formula>$AX$142</formula>
    </cfRule>
  </conditionalFormatting>
  <conditionalFormatting sqref="E380">
    <cfRule type="cellIs" dxfId="11132" priority="2762" stopIfTrue="1" operator="equal">
      <formula>$AX$142</formula>
    </cfRule>
  </conditionalFormatting>
  <conditionalFormatting sqref="M380:O380">
    <cfRule type="cellIs" dxfId="11131" priority="2761" stopIfTrue="1" operator="equal">
      <formula>$AX$142</formula>
    </cfRule>
  </conditionalFormatting>
  <conditionalFormatting sqref="C380:D380">
    <cfRule type="cellIs" dxfId="11130" priority="2760" stopIfTrue="1" operator="equal">
      <formula>$AX$142</formula>
    </cfRule>
  </conditionalFormatting>
  <conditionalFormatting sqref="S380">
    <cfRule type="cellIs" dxfId="11129" priority="2759" stopIfTrue="1" operator="equal">
      <formula>$AX$141</formula>
    </cfRule>
  </conditionalFormatting>
  <conditionalFormatting sqref="AD381">
    <cfRule type="cellIs" dxfId="11128" priority="2758" stopIfTrue="1" operator="equal">
      <formula>$AX$142</formula>
    </cfRule>
  </conditionalFormatting>
  <conditionalFormatting sqref="P381">
    <cfRule type="cellIs" dxfId="11127" priority="2757" stopIfTrue="1" operator="equal">
      <formula>$AX$142</formula>
    </cfRule>
  </conditionalFormatting>
  <conditionalFormatting sqref="H381">
    <cfRule type="cellIs" dxfId="11126" priority="2756" stopIfTrue="1" operator="equal">
      <formula>$AX$142</formula>
    </cfRule>
  </conditionalFormatting>
  <conditionalFormatting sqref="AE381">
    <cfRule type="cellIs" dxfId="11125" priority="2755" stopIfTrue="1" operator="equal">
      <formula>$AX$142</formula>
    </cfRule>
  </conditionalFormatting>
  <conditionalFormatting sqref="Q381">
    <cfRule type="cellIs" dxfId="11124" priority="2754" stopIfTrue="1" operator="equal">
      <formula>$AX$142</formula>
    </cfRule>
  </conditionalFormatting>
  <conditionalFormatting sqref="AJ381">
    <cfRule type="cellIs" dxfId="11123" priority="2753" stopIfTrue="1" operator="equal">
      <formula>$AX$142</formula>
    </cfRule>
  </conditionalFormatting>
  <conditionalFormatting sqref="T381:U381">
    <cfRule type="cellIs" dxfId="11122" priority="2752" stopIfTrue="1" operator="equal">
      <formula>$AX$142</formula>
    </cfRule>
  </conditionalFormatting>
  <conditionalFormatting sqref="F381">
    <cfRule type="cellIs" dxfId="11121" priority="2751" stopIfTrue="1" operator="equal">
      <formula>$AX$142</formula>
    </cfRule>
  </conditionalFormatting>
  <conditionalFormatting sqref="AH381">
    <cfRule type="cellIs" dxfId="11120" priority="2750" stopIfTrue="1" operator="equal">
      <formula>$AX$142</formula>
    </cfRule>
  </conditionalFormatting>
  <conditionalFormatting sqref="AK381">
    <cfRule type="cellIs" dxfId="11119" priority="2749" stopIfTrue="1" operator="equal">
      <formula>$AX$142</formula>
    </cfRule>
  </conditionalFormatting>
  <conditionalFormatting sqref="G381">
    <cfRule type="cellIs" dxfId="11118" priority="2748" stopIfTrue="1" operator="equal">
      <formula>$AX$142</formula>
    </cfRule>
  </conditionalFormatting>
  <conditionalFormatting sqref="V381">
    <cfRule type="cellIs" dxfId="11117" priority="2747" stopIfTrue="1" operator="equal">
      <formula>$AX$142</formula>
    </cfRule>
  </conditionalFormatting>
  <conditionalFormatting sqref="AB381">
    <cfRule type="cellIs" dxfId="11116" priority="2746" stopIfTrue="1" operator="equal">
      <formula>$AX$142</formula>
    </cfRule>
  </conditionalFormatting>
  <conditionalFormatting sqref="W381">
    <cfRule type="cellIs" dxfId="11115" priority="2745" stopIfTrue="1" operator="equal">
      <formula>$AX$142</formula>
    </cfRule>
  </conditionalFormatting>
  <conditionalFormatting sqref="Z381:AA381">
    <cfRule type="cellIs" dxfId="11114" priority="2742" stopIfTrue="1" operator="equal">
      <formula>$AX$142</formula>
    </cfRule>
  </conditionalFormatting>
  <conditionalFormatting sqref="AF381:AG381">
    <cfRule type="cellIs" dxfId="11113" priority="2744" stopIfTrue="1" operator="equal">
      <formula>$AX$142</formula>
    </cfRule>
  </conditionalFormatting>
  <conditionalFormatting sqref="AC381">
    <cfRule type="cellIs" dxfId="11112" priority="2743" stopIfTrue="1" operator="equal">
      <formula>$AX$142</formula>
    </cfRule>
  </conditionalFormatting>
  <conditionalFormatting sqref="E381">
    <cfRule type="cellIs" dxfId="11111" priority="2741" stopIfTrue="1" operator="equal">
      <formula>$AX$142</formula>
    </cfRule>
  </conditionalFormatting>
  <conditionalFormatting sqref="M381:O381">
    <cfRule type="cellIs" dxfId="11110" priority="2740" stopIfTrue="1" operator="equal">
      <formula>$AX$142</formula>
    </cfRule>
  </conditionalFormatting>
  <conditionalFormatting sqref="C381:D381">
    <cfRule type="cellIs" dxfId="11109" priority="2739" stopIfTrue="1" operator="equal">
      <formula>$AX$142</formula>
    </cfRule>
  </conditionalFormatting>
  <conditionalFormatting sqref="S381">
    <cfRule type="cellIs" dxfId="11108" priority="2738" stopIfTrue="1" operator="equal">
      <formula>$AX$141</formula>
    </cfRule>
  </conditionalFormatting>
  <conditionalFormatting sqref="AD382">
    <cfRule type="cellIs" dxfId="11107" priority="2737" stopIfTrue="1" operator="equal">
      <formula>$AX$142</formula>
    </cfRule>
  </conditionalFormatting>
  <conditionalFormatting sqref="P382">
    <cfRule type="cellIs" dxfId="11106" priority="2736" stopIfTrue="1" operator="equal">
      <formula>$AX$142</formula>
    </cfRule>
  </conditionalFormatting>
  <conditionalFormatting sqref="H382">
    <cfRule type="cellIs" dxfId="11105" priority="2735" stopIfTrue="1" operator="equal">
      <formula>$AX$142</formula>
    </cfRule>
  </conditionalFormatting>
  <conditionalFormatting sqref="AE382">
    <cfRule type="cellIs" dxfId="11104" priority="2734" stopIfTrue="1" operator="equal">
      <formula>$AX$142</formula>
    </cfRule>
  </conditionalFormatting>
  <conditionalFormatting sqref="Q382">
    <cfRule type="cellIs" dxfId="11103" priority="2733" stopIfTrue="1" operator="equal">
      <formula>$AX$142</formula>
    </cfRule>
  </conditionalFormatting>
  <conditionalFormatting sqref="AJ382">
    <cfRule type="cellIs" dxfId="11102" priority="2732" stopIfTrue="1" operator="equal">
      <formula>$AX$142</formula>
    </cfRule>
  </conditionalFormatting>
  <conditionalFormatting sqref="T382:U382">
    <cfRule type="cellIs" dxfId="11101" priority="2731" stopIfTrue="1" operator="equal">
      <formula>$AX$142</formula>
    </cfRule>
  </conditionalFormatting>
  <conditionalFormatting sqref="F382">
    <cfRule type="cellIs" dxfId="11100" priority="2730" stopIfTrue="1" operator="equal">
      <formula>$AX$142</formula>
    </cfRule>
  </conditionalFormatting>
  <conditionalFormatting sqref="AH382">
    <cfRule type="cellIs" dxfId="11099" priority="2729" stopIfTrue="1" operator="equal">
      <formula>$AX$142</formula>
    </cfRule>
  </conditionalFormatting>
  <conditionalFormatting sqref="AK382">
    <cfRule type="cellIs" dxfId="11098" priority="2728" stopIfTrue="1" operator="equal">
      <formula>$AX$142</formula>
    </cfRule>
  </conditionalFormatting>
  <conditionalFormatting sqref="G382">
    <cfRule type="cellIs" dxfId="11097" priority="2727" stopIfTrue="1" operator="equal">
      <formula>$AX$142</formula>
    </cfRule>
  </conditionalFormatting>
  <conditionalFormatting sqref="V382">
    <cfRule type="cellIs" dxfId="11096" priority="2726" stopIfTrue="1" operator="equal">
      <formula>$AX$142</formula>
    </cfRule>
  </conditionalFormatting>
  <conditionalFormatting sqref="AB382">
    <cfRule type="cellIs" dxfId="11095" priority="2725" stopIfTrue="1" operator="equal">
      <formula>$AX$142</formula>
    </cfRule>
  </conditionalFormatting>
  <conditionalFormatting sqref="W382">
    <cfRule type="cellIs" dxfId="11094" priority="2724" stopIfTrue="1" operator="equal">
      <formula>$AX$142</formula>
    </cfRule>
  </conditionalFormatting>
  <conditionalFormatting sqref="Z382:AA382">
    <cfRule type="cellIs" dxfId="11093" priority="2721" stopIfTrue="1" operator="equal">
      <formula>$AX$142</formula>
    </cfRule>
  </conditionalFormatting>
  <conditionalFormatting sqref="AF382:AG382">
    <cfRule type="cellIs" dxfId="11092" priority="2723" stopIfTrue="1" operator="equal">
      <formula>$AX$142</formula>
    </cfRule>
  </conditionalFormatting>
  <conditionalFormatting sqref="AC382">
    <cfRule type="cellIs" dxfId="11091" priority="2722" stopIfTrue="1" operator="equal">
      <formula>$AX$142</formula>
    </cfRule>
  </conditionalFormatting>
  <conditionalFormatting sqref="E382">
    <cfRule type="cellIs" dxfId="11090" priority="2720" stopIfTrue="1" operator="equal">
      <formula>$AX$142</formula>
    </cfRule>
  </conditionalFormatting>
  <conditionalFormatting sqref="M382:O382">
    <cfRule type="cellIs" dxfId="11089" priority="2719" stopIfTrue="1" operator="equal">
      <formula>$AX$142</formula>
    </cfRule>
  </conditionalFormatting>
  <conditionalFormatting sqref="C382:D382">
    <cfRule type="cellIs" dxfId="11088" priority="2718" stopIfTrue="1" operator="equal">
      <formula>$AX$142</formula>
    </cfRule>
  </conditionalFormatting>
  <conditionalFormatting sqref="S382">
    <cfRule type="cellIs" dxfId="11087" priority="2717" stopIfTrue="1" operator="equal">
      <formula>$AX$141</formula>
    </cfRule>
  </conditionalFormatting>
  <conditionalFormatting sqref="AD383">
    <cfRule type="cellIs" dxfId="11086" priority="2716" stopIfTrue="1" operator="equal">
      <formula>$AX$142</formula>
    </cfRule>
  </conditionalFormatting>
  <conditionalFormatting sqref="P383">
    <cfRule type="cellIs" dxfId="11085" priority="2715" stopIfTrue="1" operator="equal">
      <formula>$AX$142</formula>
    </cfRule>
  </conditionalFormatting>
  <conditionalFormatting sqref="H383">
    <cfRule type="cellIs" dxfId="11084" priority="2714" stopIfTrue="1" operator="equal">
      <formula>$AX$142</formula>
    </cfRule>
  </conditionalFormatting>
  <conditionalFormatting sqref="AE383">
    <cfRule type="cellIs" dxfId="11083" priority="2713" stopIfTrue="1" operator="equal">
      <formula>$AX$142</formula>
    </cfRule>
  </conditionalFormatting>
  <conditionalFormatting sqref="Q383">
    <cfRule type="cellIs" dxfId="11082" priority="2712" stopIfTrue="1" operator="equal">
      <formula>$AX$142</formula>
    </cfRule>
  </conditionalFormatting>
  <conditionalFormatting sqref="AJ383">
    <cfRule type="cellIs" dxfId="11081" priority="2711" stopIfTrue="1" operator="equal">
      <formula>$AX$142</formula>
    </cfRule>
  </conditionalFormatting>
  <conditionalFormatting sqref="T383:U383">
    <cfRule type="cellIs" dxfId="11080" priority="2710" stopIfTrue="1" operator="equal">
      <formula>$AX$142</formula>
    </cfRule>
  </conditionalFormatting>
  <conditionalFormatting sqref="F383">
    <cfRule type="cellIs" dxfId="11079" priority="2709" stopIfTrue="1" operator="equal">
      <formula>$AX$142</formula>
    </cfRule>
  </conditionalFormatting>
  <conditionalFormatting sqref="AH383">
    <cfRule type="cellIs" dxfId="11078" priority="2708" stopIfTrue="1" operator="equal">
      <formula>$AX$142</formula>
    </cfRule>
  </conditionalFormatting>
  <conditionalFormatting sqref="AK383">
    <cfRule type="cellIs" dxfId="11077" priority="2707" stopIfTrue="1" operator="equal">
      <formula>$AX$142</formula>
    </cfRule>
  </conditionalFormatting>
  <conditionalFormatting sqref="G383">
    <cfRule type="cellIs" dxfId="11076" priority="2706" stopIfTrue="1" operator="equal">
      <formula>$AX$142</formula>
    </cfRule>
  </conditionalFormatting>
  <conditionalFormatting sqref="V383">
    <cfRule type="cellIs" dxfId="11075" priority="2705" stopIfTrue="1" operator="equal">
      <formula>$AX$142</formula>
    </cfRule>
  </conditionalFormatting>
  <conditionalFormatting sqref="AB383">
    <cfRule type="cellIs" dxfId="11074" priority="2704" stopIfTrue="1" operator="equal">
      <formula>$AX$142</formula>
    </cfRule>
  </conditionalFormatting>
  <conditionalFormatting sqref="W383">
    <cfRule type="cellIs" dxfId="11073" priority="2703" stopIfTrue="1" operator="equal">
      <formula>$AX$142</formula>
    </cfRule>
  </conditionalFormatting>
  <conditionalFormatting sqref="Z383:AA383">
    <cfRule type="cellIs" dxfId="11072" priority="2700" stopIfTrue="1" operator="equal">
      <formula>$AX$142</formula>
    </cfRule>
  </conditionalFormatting>
  <conditionalFormatting sqref="AF383:AG383">
    <cfRule type="cellIs" dxfId="11071" priority="2702" stopIfTrue="1" operator="equal">
      <formula>$AX$142</formula>
    </cfRule>
  </conditionalFormatting>
  <conditionalFormatting sqref="AC383">
    <cfRule type="cellIs" dxfId="11070" priority="2701" stopIfTrue="1" operator="equal">
      <formula>$AX$142</formula>
    </cfRule>
  </conditionalFormatting>
  <conditionalFormatting sqref="E383">
    <cfRule type="cellIs" dxfId="11069" priority="2699" stopIfTrue="1" operator="equal">
      <formula>$AX$142</formula>
    </cfRule>
  </conditionalFormatting>
  <conditionalFormatting sqref="M383:O383">
    <cfRule type="cellIs" dxfId="11068" priority="2698" stopIfTrue="1" operator="equal">
      <formula>$AX$142</formula>
    </cfRule>
  </conditionalFormatting>
  <conditionalFormatting sqref="C383:D383">
    <cfRule type="cellIs" dxfId="11067" priority="2697" stopIfTrue="1" operator="equal">
      <formula>$AX$142</formula>
    </cfRule>
  </conditionalFormatting>
  <conditionalFormatting sqref="S383">
    <cfRule type="cellIs" dxfId="11066" priority="2696" stopIfTrue="1" operator="equal">
      <formula>$AX$141</formula>
    </cfRule>
  </conditionalFormatting>
  <conditionalFormatting sqref="AD384">
    <cfRule type="cellIs" dxfId="11065" priority="2695" stopIfTrue="1" operator="equal">
      <formula>$AX$142</formula>
    </cfRule>
  </conditionalFormatting>
  <conditionalFormatting sqref="P384">
    <cfRule type="cellIs" dxfId="11064" priority="2694" stopIfTrue="1" operator="equal">
      <formula>$AX$142</formula>
    </cfRule>
  </conditionalFormatting>
  <conditionalFormatting sqref="H384">
    <cfRule type="cellIs" dxfId="11063" priority="2693" stopIfTrue="1" operator="equal">
      <formula>$AX$142</formula>
    </cfRule>
  </conditionalFormatting>
  <conditionalFormatting sqref="AE384">
    <cfRule type="cellIs" dxfId="11062" priority="2692" stopIfTrue="1" operator="equal">
      <formula>$AX$142</formula>
    </cfRule>
  </conditionalFormatting>
  <conditionalFormatting sqref="Q384">
    <cfRule type="cellIs" dxfId="11061" priority="2691" stopIfTrue="1" operator="equal">
      <formula>$AX$142</formula>
    </cfRule>
  </conditionalFormatting>
  <conditionalFormatting sqref="AJ384">
    <cfRule type="cellIs" dxfId="11060" priority="2690" stopIfTrue="1" operator="equal">
      <formula>$AX$142</formula>
    </cfRule>
  </conditionalFormatting>
  <conditionalFormatting sqref="T384:U384">
    <cfRule type="cellIs" dxfId="11059" priority="2689" stopIfTrue="1" operator="equal">
      <formula>$AX$142</formula>
    </cfRule>
  </conditionalFormatting>
  <conditionalFormatting sqref="F384">
    <cfRule type="cellIs" dxfId="11058" priority="2688" stopIfTrue="1" operator="equal">
      <formula>$AX$142</formula>
    </cfRule>
  </conditionalFormatting>
  <conditionalFormatting sqref="AH384">
    <cfRule type="cellIs" dxfId="11057" priority="2687" stopIfTrue="1" operator="equal">
      <formula>$AX$142</formula>
    </cfRule>
  </conditionalFormatting>
  <conditionalFormatting sqref="AK384">
    <cfRule type="cellIs" dxfId="11056" priority="2686" stopIfTrue="1" operator="equal">
      <formula>$AX$142</formula>
    </cfRule>
  </conditionalFormatting>
  <conditionalFormatting sqref="G384">
    <cfRule type="cellIs" dxfId="11055" priority="2685" stopIfTrue="1" operator="equal">
      <formula>$AX$142</formula>
    </cfRule>
  </conditionalFormatting>
  <conditionalFormatting sqref="V384">
    <cfRule type="cellIs" dxfId="11054" priority="2684" stopIfTrue="1" operator="equal">
      <formula>$AX$142</formula>
    </cfRule>
  </conditionalFormatting>
  <conditionalFormatting sqref="AB384">
    <cfRule type="cellIs" dxfId="11053" priority="2683" stopIfTrue="1" operator="equal">
      <formula>$AX$142</formula>
    </cfRule>
  </conditionalFormatting>
  <conditionalFormatting sqref="W384">
    <cfRule type="cellIs" dxfId="11052" priority="2682" stopIfTrue="1" operator="equal">
      <formula>$AX$142</formula>
    </cfRule>
  </conditionalFormatting>
  <conditionalFormatting sqref="Z384:AA384">
    <cfRule type="cellIs" dxfId="11051" priority="2679" stopIfTrue="1" operator="equal">
      <formula>$AX$142</formula>
    </cfRule>
  </conditionalFormatting>
  <conditionalFormatting sqref="AF384:AG384">
    <cfRule type="cellIs" dxfId="11050" priority="2681" stopIfTrue="1" operator="equal">
      <formula>$AX$142</formula>
    </cfRule>
  </conditionalFormatting>
  <conditionalFormatting sqref="AC384">
    <cfRule type="cellIs" dxfId="11049" priority="2680" stopIfTrue="1" operator="equal">
      <formula>$AX$142</formula>
    </cfRule>
  </conditionalFormatting>
  <conditionalFormatting sqref="E384">
    <cfRule type="cellIs" dxfId="11048" priority="2678" stopIfTrue="1" operator="equal">
      <formula>$AX$142</formula>
    </cfRule>
  </conditionalFormatting>
  <conditionalFormatting sqref="M384:O384">
    <cfRule type="cellIs" dxfId="11047" priority="2677" stopIfTrue="1" operator="equal">
      <formula>$AX$142</formula>
    </cfRule>
  </conditionalFormatting>
  <conditionalFormatting sqref="C384:D384">
    <cfRule type="cellIs" dxfId="11046" priority="2676" stopIfTrue="1" operator="equal">
      <formula>$AX$142</formula>
    </cfRule>
  </conditionalFormatting>
  <conditionalFormatting sqref="S384">
    <cfRule type="cellIs" dxfId="11045" priority="2675" stopIfTrue="1" operator="equal">
      <formula>$AX$141</formula>
    </cfRule>
  </conditionalFormatting>
  <conditionalFormatting sqref="AD385">
    <cfRule type="cellIs" dxfId="11044" priority="2674" stopIfTrue="1" operator="equal">
      <formula>$AX$142</formula>
    </cfRule>
  </conditionalFormatting>
  <conditionalFormatting sqref="P385">
    <cfRule type="cellIs" dxfId="11043" priority="2673" stopIfTrue="1" operator="equal">
      <formula>$AX$142</formula>
    </cfRule>
  </conditionalFormatting>
  <conditionalFormatting sqref="H385">
    <cfRule type="cellIs" dxfId="11042" priority="2672" stopIfTrue="1" operator="equal">
      <formula>$AX$142</formula>
    </cfRule>
  </conditionalFormatting>
  <conditionalFormatting sqref="AE385">
    <cfRule type="cellIs" dxfId="11041" priority="2671" stopIfTrue="1" operator="equal">
      <formula>$AX$142</formula>
    </cfRule>
  </conditionalFormatting>
  <conditionalFormatting sqref="Q385">
    <cfRule type="cellIs" dxfId="11040" priority="2670" stopIfTrue="1" operator="equal">
      <formula>$AX$142</formula>
    </cfRule>
  </conditionalFormatting>
  <conditionalFormatting sqref="AJ385">
    <cfRule type="cellIs" dxfId="11039" priority="2669" stopIfTrue="1" operator="equal">
      <formula>$AX$142</formula>
    </cfRule>
  </conditionalFormatting>
  <conditionalFormatting sqref="T385:U385">
    <cfRule type="cellIs" dxfId="11038" priority="2668" stopIfTrue="1" operator="equal">
      <formula>$AX$142</formula>
    </cfRule>
  </conditionalFormatting>
  <conditionalFormatting sqref="F385">
    <cfRule type="cellIs" dxfId="11037" priority="2667" stopIfTrue="1" operator="equal">
      <formula>$AX$142</formula>
    </cfRule>
  </conditionalFormatting>
  <conditionalFormatting sqref="AH385">
    <cfRule type="cellIs" dxfId="11036" priority="2666" stopIfTrue="1" operator="equal">
      <formula>$AX$142</formula>
    </cfRule>
  </conditionalFormatting>
  <conditionalFormatting sqref="AK385">
    <cfRule type="cellIs" dxfId="11035" priority="2665" stopIfTrue="1" operator="equal">
      <formula>$AX$142</formula>
    </cfRule>
  </conditionalFormatting>
  <conditionalFormatting sqref="G385">
    <cfRule type="cellIs" dxfId="11034" priority="2664" stopIfTrue="1" operator="equal">
      <formula>$AX$142</formula>
    </cfRule>
  </conditionalFormatting>
  <conditionalFormatting sqref="V385">
    <cfRule type="cellIs" dxfId="11033" priority="2663" stopIfTrue="1" operator="equal">
      <formula>$AX$142</formula>
    </cfRule>
  </conditionalFormatting>
  <conditionalFormatting sqref="AB385">
    <cfRule type="cellIs" dxfId="11032" priority="2662" stopIfTrue="1" operator="equal">
      <formula>$AX$142</formula>
    </cfRule>
  </conditionalFormatting>
  <conditionalFormatting sqref="W385">
    <cfRule type="cellIs" dxfId="11031" priority="2661" stopIfTrue="1" operator="equal">
      <formula>$AX$142</formula>
    </cfRule>
  </conditionalFormatting>
  <conditionalFormatting sqref="Z385:AA385">
    <cfRule type="cellIs" dxfId="11030" priority="2658" stopIfTrue="1" operator="equal">
      <formula>$AX$142</formula>
    </cfRule>
  </conditionalFormatting>
  <conditionalFormatting sqref="AF385:AG385">
    <cfRule type="cellIs" dxfId="11029" priority="2660" stopIfTrue="1" operator="equal">
      <formula>$AX$142</formula>
    </cfRule>
  </conditionalFormatting>
  <conditionalFormatting sqref="AC385">
    <cfRule type="cellIs" dxfId="11028" priority="2659" stopIfTrue="1" operator="equal">
      <formula>$AX$142</formula>
    </cfRule>
  </conditionalFormatting>
  <conditionalFormatting sqref="E385">
    <cfRule type="cellIs" dxfId="11027" priority="2657" stopIfTrue="1" operator="equal">
      <formula>$AX$142</formula>
    </cfRule>
  </conditionalFormatting>
  <conditionalFormatting sqref="M385:O385">
    <cfRule type="cellIs" dxfId="11026" priority="2656" stopIfTrue="1" operator="equal">
      <formula>$AX$142</formula>
    </cfRule>
  </conditionalFormatting>
  <conditionalFormatting sqref="C385:D385">
    <cfRule type="cellIs" dxfId="11025" priority="2655" stopIfTrue="1" operator="equal">
      <formula>$AX$142</formula>
    </cfRule>
  </conditionalFormatting>
  <conditionalFormatting sqref="S385">
    <cfRule type="cellIs" dxfId="11024" priority="2654" stopIfTrue="1" operator="equal">
      <formula>$AX$141</formula>
    </cfRule>
  </conditionalFormatting>
  <conditionalFormatting sqref="AD386">
    <cfRule type="cellIs" dxfId="11023" priority="2653" stopIfTrue="1" operator="equal">
      <formula>$AX$142</formula>
    </cfRule>
  </conditionalFormatting>
  <conditionalFormatting sqref="P386">
    <cfRule type="cellIs" dxfId="11022" priority="2652" stopIfTrue="1" operator="equal">
      <formula>$AX$142</formula>
    </cfRule>
  </conditionalFormatting>
  <conditionalFormatting sqref="H386">
    <cfRule type="cellIs" dxfId="11021" priority="2651" stopIfTrue="1" operator="equal">
      <formula>$AX$142</formula>
    </cfRule>
  </conditionalFormatting>
  <conditionalFormatting sqref="AE386">
    <cfRule type="cellIs" dxfId="11020" priority="2650" stopIfTrue="1" operator="equal">
      <formula>$AX$142</formula>
    </cfRule>
  </conditionalFormatting>
  <conditionalFormatting sqref="Q386">
    <cfRule type="cellIs" dxfId="11019" priority="2649" stopIfTrue="1" operator="equal">
      <formula>$AX$142</formula>
    </cfRule>
  </conditionalFormatting>
  <conditionalFormatting sqref="AJ386">
    <cfRule type="cellIs" dxfId="11018" priority="2648" stopIfTrue="1" operator="equal">
      <formula>$AX$142</formula>
    </cfRule>
  </conditionalFormatting>
  <conditionalFormatting sqref="T386:U386">
    <cfRule type="cellIs" dxfId="11017" priority="2647" stopIfTrue="1" operator="equal">
      <formula>$AX$142</formula>
    </cfRule>
  </conditionalFormatting>
  <conditionalFormatting sqref="F386">
    <cfRule type="cellIs" dxfId="11016" priority="2646" stopIfTrue="1" operator="equal">
      <formula>$AX$142</formula>
    </cfRule>
  </conditionalFormatting>
  <conditionalFormatting sqref="AH386">
    <cfRule type="cellIs" dxfId="11015" priority="2645" stopIfTrue="1" operator="equal">
      <formula>$AX$142</formula>
    </cfRule>
  </conditionalFormatting>
  <conditionalFormatting sqref="AK386">
    <cfRule type="cellIs" dxfId="11014" priority="2644" stopIfTrue="1" operator="equal">
      <formula>$AX$142</formula>
    </cfRule>
  </conditionalFormatting>
  <conditionalFormatting sqref="G386">
    <cfRule type="cellIs" dxfId="11013" priority="2643" stopIfTrue="1" operator="equal">
      <formula>$AX$142</formula>
    </cfRule>
  </conditionalFormatting>
  <conditionalFormatting sqref="V386">
    <cfRule type="cellIs" dxfId="11012" priority="2642" stopIfTrue="1" operator="equal">
      <formula>$AX$142</formula>
    </cfRule>
  </conditionalFormatting>
  <conditionalFormatting sqref="AB386">
    <cfRule type="cellIs" dxfId="11011" priority="2641" stopIfTrue="1" operator="equal">
      <formula>$AX$142</formula>
    </cfRule>
  </conditionalFormatting>
  <conditionalFormatting sqref="W386">
    <cfRule type="cellIs" dxfId="11010" priority="2640" stopIfTrue="1" operator="equal">
      <formula>$AX$142</formula>
    </cfRule>
  </conditionalFormatting>
  <conditionalFormatting sqref="Z386:AA386">
    <cfRule type="cellIs" dxfId="11009" priority="2637" stopIfTrue="1" operator="equal">
      <formula>$AX$142</formula>
    </cfRule>
  </conditionalFormatting>
  <conditionalFormatting sqref="AF386:AG386">
    <cfRule type="cellIs" dxfId="11008" priority="2639" stopIfTrue="1" operator="equal">
      <formula>$AX$142</formula>
    </cfRule>
  </conditionalFormatting>
  <conditionalFormatting sqref="AC386">
    <cfRule type="cellIs" dxfId="11007" priority="2638" stopIfTrue="1" operator="equal">
      <formula>$AX$142</formula>
    </cfRule>
  </conditionalFormatting>
  <conditionalFormatting sqref="E386">
    <cfRule type="cellIs" dxfId="11006" priority="2636" stopIfTrue="1" operator="equal">
      <formula>$AX$142</formula>
    </cfRule>
  </conditionalFormatting>
  <conditionalFormatting sqref="M386:O386">
    <cfRule type="cellIs" dxfId="11005" priority="2635" stopIfTrue="1" operator="equal">
      <formula>$AX$142</formula>
    </cfRule>
  </conditionalFormatting>
  <conditionalFormatting sqref="C386:D386">
    <cfRule type="cellIs" dxfId="11004" priority="2634" stopIfTrue="1" operator="equal">
      <formula>$AX$142</formula>
    </cfRule>
  </conditionalFormatting>
  <conditionalFormatting sqref="S386">
    <cfRule type="cellIs" dxfId="11003" priority="2633" stopIfTrue="1" operator="equal">
      <formula>$AX$141</formula>
    </cfRule>
  </conditionalFormatting>
  <conditionalFormatting sqref="AD387">
    <cfRule type="cellIs" dxfId="11002" priority="2632" stopIfTrue="1" operator="equal">
      <formula>$AX$142</formula>
    </cfRule>
  </conditionalFormatting>
  <conditionalFormatting sqref="P387">
    <cfRule type="cellIs" dxfId="11001" priority="2631" stopIfTrue="1" operator="equal">
      <formula>$AX$142</formula>
    </cfRule>
  </conditionalFormatting>
  <conditionalFormatting sqref="H387">
    <cfRule type="cellIs" dxfId="11000" priority="2630" stopIfTrue="1" operator="equal">
      <formula>$AX$142</formula>
    </cfRule>
  </conditionalFormatting>
  <conditionalFormatting sqref="AE387">
    <cfRule type="cellIs" dxfId="10999" priority="2629" stopIfTrue="1" operator="equal">
      <formula>$AX$142</formula>
    </cfRule>
  </conditionalFormatting>
  <conditionalFormatting sqref="Q387">
    <cfRule type="cellIs" dxfId="10998" priority="2628" stopIfTrue="1" operator="equal">
      <formula>$AX$142</formula>
    </cfRule>
  </conditionalFormatting>
  <conditionalFormatting sqref="AJ387">
    <cfRule type="cellIs" dxfId="10997" priority="2627" stopIfTrue="1" operator="equal">
      <formula>$AX$142</formula>
    </cfRule>
  </conditionalFormatting>
  <conditionalFormatting sqref="T387:U387">
    <cfRule type="cellIs" dxfId="10996" priority="2626" stopIfTrue="1" operator="equal">
      <formula>$AX$142</formula>
    </cfRule>
  </conditionalFormatting>
  <conditionalFormatting sqref="F387">
    <cfRule type="cellIs" dxfId="10995" priority="2625" stopIfTrue="1" operator="equal">
      <formula>$AX$142</formula>
    </cfRule>
  </conditionalFormatting>
  <conditionalFormatting sqref="AH387">
    <cfRule type="cellIs" dxfId="10994" priority="2624" stopIfTrue="1" operator="equal">
      <formula>$AX$142</formula>
    </cfRule>
  </conditionalFormatting>
  <conditionalFormatting sqref="AK387">
    <cfRule type="cellIs" dxfId="10993" priority="2623" stopIfTrue="1" operator="equal">
      <formula>$AX$142</formula>
    </cfRule>
  </conditionalFormatting>
  <conditionalFormatting sqref="G387">
    <cfRule type="cellIs" dxfId="10992" priority="2622" stopIfTrue="1" operator="equal">
      <formula>$AX$142</formula>
    </cfRule>
  </conditionalFormatting>
  <conditionalFormatting sqref="V387">
    <cfRule type="cellIs" dxfId="10991" priority="2621" stopIfTrue="1" operator="equal">
      <formula>$AX$142</formula>
    </cfRule>
  </conditionalFormatting>
  <conditionalFormatting sqref="AB387">
    <cfRule type="cellIs" dxfId="10990" priority="2620" stopIfTrue="1" operator="equal">
      <formula>$AX$142</formula>
    </cfRule>
  </conditionalFormatting>
  <conditionalFormatting sqref="W387">
    <cfRule type="cellIs" dxfId="10989" priority="2619" stopIfTrue="1" operator="equal">
      <formula>$AX$142</formula>
    </cfRule>
  </conditionalFormatting>
  <conditionalFormatting sqref="Z387:AA387">
    <cfRule type="cellIs" dxfId="10988" priority="2616" stopIfTrue="1" operator="equal">
      <formula>$AX$142</formula>
    </cfRule>
  </conditionalFormatting>
  <conditionalFormatting sqref="AF387:AG387">
    <cfRule type="cellIs" dxfId="10987" priority="2618" stopIfTrue="1" operator="equal">
      <formula>$AX$142</formula>
    </cfRule>
  </conditionalFormatting>
  <conditionalFormatting sqref="AC387">
    <cfRule type="cellIs" dxfId="10986" priority="2617" stopIfTrue="1" operator="equal">
      <formula>$AX$142</formula>
    </cfRule>
  </conditionalFormatting>
  <conditionalFormatting sqref="E387">
    <cfRule type="cellIs" dxfId="10985" priority="2615" stopIfTrue="1" operator="equal">
      <formula>$AX$142</formula>
    </cfRule>
  </conditionalFormatting>
  <conditionalFormatting sqref="M387:O387">
    <cfRule type="cellIs" dxfId="10984" priority="2614" stopIfTrue="1" operator="equal">
      <formula>$AX$142</formula>
    </cfRule>
  </conditionalFormatting>
  <conditionalFormatting sqref="C387:D387">
    <cfRule type="cellIs" dxfId="10983" priority="2613" stopIfTrue="1" operator="equal">
      <formula>$AX$142</formula>
    </cfRule>
  </conditionalFormatting>
  <conditionalFormatting sqref="S387">
    <cfRule type="cellIs" dxfId="10982" priority="2612" stopIfTrue="1" operator="equal">
      <formula>$AX$141</formula>
    </cfRule>
  </conditionalFormatting>
  <conditionalFormatting sqref="AD388">
    <cfRule type="cellIs" dxfId="10981" priority="2611" stopIfTrue="1" operator="equal">
      <formula>$AX$142</formula>
    </cfRule>
  </conditionalFormatting>
  <conditionalFormatting sqref="P388">
    <cfRule type="cellIs" dxfId="10980" priority="2610" stopIfTrue="1" operator="equal">
      <formula>$AX$142</formula>
    </cfRule>
  </conditionalFormatting>
  <conditionalFormatting sqref="H388">
    <cfRule type="cellIs" dxfId="10979" priority="2609" stopIfTrue="1" operator="equal">
      <formula>$AX$142</formula>
    </cfRule>
  </conditionalFormatting>
  <conditionalFormatting sqref="AE388">
    <cfRule type="cellIs" dxfId="10978" priority="2608" stopIfTrue="1" operator="equal">
      <formula>$AX$142</formula>
    </cfRule>
  </conditionalFormatting>
  <conditionalFormatting sqref="Q388">
    <cfRule type="cellIs" dxfId="10977" priority="2607" stopIfTrue="1" operator="equal">
      <formula>$AX$142</formula>
    </cfRule>
  </conditionalFormatting>
  <conditionalFormatting sqref="AJ388">
    <cfRule type="cellIs" dxfId="10976" priority="2606" stopIfTrue="1" operator="equal">
      <formula>$AX$142</formula>
    </cfRule>
  </conditionalFormatting>
  <conditionalFormatting sqref="T388:U388">
    <cfRule type="cellIs" dxfId="10975" priority="2605" stopIfTrue="1" operator="equal">
      <formula>$AX$142</formula>
    </cfRule>
  </conditionalFormatting>
  <conditionalFormatting sqref="F388">
    <cfRule type="cellIs" dxfId="10974" priority="2604" stopIfTrue="1" operator="equal">
      <formula>$AX$142</formula>
    </cfRule>
  </conditionalFormatting>
  <conditionalFormatting sqref="AH388">
    <cfRule type="cellIs" dxfId="10973" priority="2603" stopIfTrue="1" operator="equal">
      <formula>$AX$142</formula>
    </cfRule>
  </conditionalFormatting>
  <conditionalFormatting sqref="AK388">
    <cfRule type="cellIs" dxfId="10972" priority="2602" stopIfTrue="1" operator="equal">
      <formula>$AX$142</formula>
    </cfRule>
  </conditionalFormatting>
  <conditionalFormatting sqref="G388">
    <cfRule type="cellIs" dxfId="10971" priority="2601" stopIfTrue="1" operator="equal">
      <formula>$AX$142</formula>
    </cfRule>
  </conditionalFormatting>
  <conditionalFormatting sqref="V388">
    <cfRule type="cellIs" dxfId="10970" priority="2600" stopIfTrue="1" operator="equal">
      <formula>$AX$142</formula>
    </cfRule>
  </conditionalFormatting>
  <conditionalFormatting sqref="AB388">
    <cfRule type="cellIs" dxfId="10969" priority="2599" stopIfTrue="1" operator="equal">
      <formula>$AX$142</formula>
    </cfRule>
  </conditionalFormatting>
  <conditionalFormatting sqref="W388">
    <cfRule type="cellIs" dxfId="10968" priority="2598" stopIfTrue="1" operator="equal">
      <formula>$AX$142</formula>
    </cfRule>
  </conditionalFormatting>
  <conditionalFormatting sqref="Z388:AA388">
    <cfRule type="cellIs" dxfId="10967" priority="2595" stopIfTrue="1" operator="equal">
      <formula>$AX$142</formula>
    </cfRule>
  </conditionalFormatting>
  <conditionalFormatting sqref="AF388:AG388">
    <cfRule type="cellIs" dxfId="10966" priority="2597" stopIfTrue="1" operator="equal">
      <formula>$AX$142</formula>
    </cfRule>
  </conditionalFormatting>
  <conditionalFormatting sqref="AC388">
    <cfRule type="cellIs" dxfId="10965" priority="2596" stopIfTrue="1" operator="equal">
      <formula>$AX$142</formula>
    </cfRule>
  </conditionalFormatting>
  <conditionalFormatting sqref="E388">
    <cfRule type="cellIs" dxfId="10964" priority="2594" stopIfTrue="1" operator="equal">
      <formula>$AX$142</formula>
    </cfRule>
  </conditionalFormatting>
  <conditionalFormatting sqref="M388:O388">
    <cfRule type="cellIs" dxfId="10963" priority="2593" stopIfTrue="1" operator="equal">
      <formula>$AX$142</formula>
    </cfRule>
  </conditionalFormatting>
  <conditionalFormatting sqref="C388:D388">
    <cfRule type="cellIs" dxfId="10962" priority="2592" stopIfTrue="1" operator="equal">
      <formula>$AX$142</formula>
    </cfRule>
  </conditionalFormatting>
  <conditionalFormatting sqref="S388">
    <cfRule type="cellIs" dxfId="10961" priority="2591" stopIfTrue="1" operator="equal">
      <formula>$AX$141</formula>
    </cfRule>
  </conditionalFormatting>
  <conditionalFormatting sqref="AD389">
    <cfRule type="cellIs" dxfId="10960" priority="2590" stopIfTrue="1" operator="equal">
      <formula>$AX$142</formula>
    </cfRule>
  </conditionalFormatting>
  <conditionalFormatting sqref="P389">
    <cfRule type="cellIs" dxfId="10959" priority="2589" stopIfTrue="1" operator="equal">
      <formula>$AX$142</formula>
    </cfRule>
  </conditionalFormatting>
  <conditionalFormatting sqref="H389">
    <cfRule type="cellIs" dxfId="10958" priority="2588" stopIfTrue="1" operator="equal">
      <formula>$AX$142</formula>
    </cfRule>
  </conditionalFormatting>
  <conditionalFormatting sqref="AE389">
    <cfRule type="cellIs" dxfId="10957" priority="2587" stopIfTrue="1" operator="equal">
      <formula>$AX$142</formula>
    </cfRule>
  </conditionalFormatting>
  <conditionalFormatting sqref="Q389">
    <cfRule type="cellIs" dxfId="10956" priority="2586" stopIfTrue="1" operator="equal">
      <formula>$AX$142</formula>
    </cfRule>
  </conditionalFormatting>
  <conditionalFormatting sqref="AJ389">
    <cfRule type="cellIs" dxfId="10955" priority="2585" stopIfTrue="1" operator="equal">
      <formula>$AX$142</formula>
    </cfRule>
  </conditionalFormatting>
  <conditionalFormatting sqref="T389:U389">
    <cfRule type="cellIs" dxfId="10954" priority="2584" stopIfTrue="1" operator="equal">
      <formula>$AX$142</formula>
    </cfRule>
  </conditionalFormatting>
  <conditionalFormatting sqref="F389">
    <cfRule type="cellIs" dxfId="10953" priority="2583" stopIfTrue="1" operator="equal">
      <formula>$AX$142</formula>
    </cfRule>
  </conditionalFormatting>
  <conditionalFormatting sqref="AH389">
    <cfRule type="cellIs" dxfId="10952" priority="2582" stopIfTrue="1" operator="equal">
      <formula>$AX$142</formula>
    </cfRule>
  </conditionalFormatting>
  <conditionalFormatting sqref="AK389">
    <cfRule type="cellIs" dxfId="10951" priority="2581" stopIfTrue="1" operator="equal">
      <formula>$AX$142</formula>
    </cfRule>
  </conditionalFormatting>
  <conditionalFormatting sqref="G389">
    <cfRule type="cellIs" dxfId="10950" priority="2580" stopIfTrue="1" operator="equal">
      <formula>$AX$142</formula>
    </cfRule>
  </conditionalFormatting>
  <conditionalFormatting sqref="V389">
    <cfRule type="cellIs" dxfId="10949" priority="2579" stopIfTrue="1" operator="equal">
      <formula>$AX$142</formula>
    </cfRule>
  </conditionalFormatting>
  <conditionalFormatting sqref="AB389">
    <cfRule type="cellIs" dxfId="10948" priority="2578" stopIfTrue="1" operator="equal">
      <formula>$AX$142</formula>
    </cfRule>
  </conditionalFormatting>
  <conditionalFormatting sqref="W389">
    <cfRule type="cellIs" dxfId="10947" priority="2577" stopIfTrue="1" operator="equal">
      <formula>$AX$142</formula>
    </cfRule>
  </conditionalFormatting>
  <conditionalFormatting sqref="Z389:AA389">
    <cfRule type="cellIs" dxfId="10946" priority="2574" stopIfTrue="1" operator="equal">
      <formula>$AX$142</formula>
    </cfRule>
  </conditionalFormatting>
  <conditionalFormatting sqref="AF389:AG389">
    <cfRule type="cellIs" dxfId="10945" priority="2576" stopIfTrue="1" operator="equal">
      <formula>$AX$142</formula>
    </cfRule>
  </conditionalFormatting>
  <conditionalFormatting sqref="AC389">
    <cfRule type="cellIs" dxfId="10944" priority="2575" stopIfTrue="1" operator="equal">
      <formula>$AX$142</formula>
    </cfRule>
  </conditionalFormatting>
  <conditionalFormatting sqref="E389">
    <cfRule type="cellIs" dxfId="10943" priority="2573" stopIfTrue="1" operator="equal">
      <formula>$AX$142</formula>
    </cfRule>
  </conditionalFormatting>
  <conditionalFormatting sqref="M389:O389">
    <cfRule type="cellIs" dxfId="10942" priority="2572" stopIfTrue="1" operator="equal">
      <formula>$AX$142</formula>
    </cfRule>
  </conditionalFormatting>
  <conditionalFormatting sqref="C389:D389">
    <cfRule type="cellIs" dxfId="10941" priority="2571" stopIfTrue="1" operator="equal">
      <formula>$AX$142</formula>
    </cfRule>
  </conditionalFormatting>
  <conditionalFormatting sqref="S389">
    <cfRule type="cellIs" dxfId="10940" priority="2570" stopIfTrue="1" operator="equal">
      <formula>$AX$141</formula>
    </cfRule>
  </conditionalFormatting>
  <conditionalFormatting sqref="AD390">
    <cfRule type="cellIs" dxfId="10939" priority="2569" stopIfTrue="1" operator="equal">
      <formula>$AX$142</formula>
    </cfRule>
  </conditionalFormatting>
  <conditionalFormatting sqref="P390">
    <cfRule type="cellIs" dxfId="10938" priority="2568" stopIfTrue="1" operator="equal">
      <formula>$AX$142</formula>
    </cfRule>
  </conditionalFormatting>
  <conditionalFormatting sqref="H390">
    <cfRule type="cellIs" dxfId="10937" priority="2567" stopIfTrue="1" operator="equal">
      <formula>$AX$142</formula>
    </cfRule>
  </conditionalFormatting>
  <conditionalFormatting sqref="AE390">
    <cfRule type="cellIs" dxfId="10936" priority="2566" stopIfTrue="1" operator="equal">
      <formula>$AX$142</formula>
    </cfRule>
  </conditionalFormatting>
  <conditionalFormatting sqref="Q390">
    <cfRule type="cellIs" dxfId="10935" priority="2565" stopIfTrue="1" operator="equal">
      <formula>$AX$142</formula>
    </cfRule>
  </conditionalFormatting>
  <conditionalFormatting sqref="AJ390">
    <cfRule type="cellIs" dxfId="10934" priority="2564" stopIfTrue="1" operator="equal">
      <formula>$AX$142</formula>
    </cfRule>
  </conditionalFormatting>
  <conditionalFormatting sqref="T390:U390">
    <cfRule type="cellIs" dxfId="10933" priority="2563" stopIfTrue="1" operator="equal">
      <formula>$AX$142</formula>
    </cfRule>
  </conditionalFormatting>
  <conditionalFormatting sqref="F390">
    <cfRule type="cellIs" dxfId="10932" priority="2562" stopIfTrue="1" operator="equal">
      <formula>$AX$142</formula>
    </cfRule>
  </conditionalFormatting>
  <conditionalFormatting sqref="AH390">
    <cfRule type="cellIs" dxfId="10931" priority="2561" stopIfTrue="1" operator="equal">
      <formula>$AX$142</formula>
    </cfRule>
  </conditionalFormatting>
  <conditionalFormatting sqref="AK390">
    <cfRule type="cellIs" dxfId="10930" priority="2560" stopIfTrue="1" operator="equal">
      <formula>$AX$142</formula>
    </cfRule>
  </conditionalFormatting>
  <conditionalFormatting sqref="G390">
    <cfRule type="cellIs" dxfId="10929" priority="2559" stopIfTrue="1" operator="equal">
      <formula>$AX$142</formula>
    </cfRule>
  </conditionalFormatting>
  <conditionalFormatting sqref="V390">
    <cfRule type="cellIs" dxfId="10928" priority="2558" stopIfTrue="1" operator="equal">
      <formula>$AX$142</formula>
    </cfRule>
  </conditionalFormatting>
  <conditionalFormatting sqref="AB390">
    <cfRule type="cellIs" dxfId="10927" priority="2557" stopIfTrue="1" operator="equal">
      <formula>$AX$142</formula>
    </cfRule>
  </conditionalFormatting>
  <conditionalFormatting sqref="W390">
    <cfRule type="cellIs" dxfId="10926" priority="2556" stopIfTrue="1" operator="equal">
      <formula>$AX$142</formula>
    </cfRule>
  </conditionalFormatting>
  <conditionalFormatting sqref="Z390:AA390">
    <cfRule type="cellIs" dxfId="10925" priority="2553" stopIfTrue="1" operator="equal">
      <formula>$AX$142</formula>
    </cfRule>
  </conditionalFormatting>
  <conditionalFormatting sqref="AF390:AG390">
    <cfRule type="cellIs" dxfId="10924" priority="2555" stopIfTrue="1" operator="equal">
      <formula>$AX$142</formula>
    </cfRule>
  </conditionalFormatting>
  <conditionalFormatting sqref="AC390">
    <cfRule type="cellIs" dxfId="10923" priority="2554" stopIfTrue="1" operator="equal">
      <formula>$AX$142</formula>
    </cfRule>
  </conditionalFormatting>
  <conditionalFormatting sqref="E390">
    <cfRule type="cellIs" dxfId="10922" priority="2552" stopIfTrue="1" operator="equal">
      <formula>$AX$142</formula>
    </cfRule>
  </conditionalFormatting>
  <conditionalFormatting sqref="M390:O390">
    <cfRule type="cellIs" dxfId="10921" priority="2551" stopIfTrue="1" operator="equal">
      <formula>$AX$142</formula>
    </cfRule>
  </conditionalFormatting>
  <conditionalFormatting sqref="C390:D390">
    <cfRule type="cellIs" dxfId="10920" priority="2550" stopIfTrue="1" operator="equal">
      <formula>$AX$142</formula>
    </cfRule>
  </conditionalFormatting>
  <conditionalFormatting sqref="S390">
    <cfRule type="cellIs" dxfId="10919" priority="2549" stopIfTrue="1" operator="equal">
      <formula>$AX$141</formula>
    </cfRule>
  </conditionalFormatting>
  <conditionalFormatting sqref="AD391">
    <cfRule type="cellIs" dxfId="10918" priority="2548" stopIfTrue="1" operator="equal">
      <formula>$AX$142</formula>
    </cfRule>
  </conditionalFormatting>
  <conditionalFormatting sqref="P391">
    <cfRule type="cellIs" dxfId="10917" priority="2547" stopIfTrue="1" operator="equal">
      <formula>$AX$142</formula>
    </cfRule>
  </conditionalFormatting>
  <conditionalFormatting sqref="H391">
    <cfRule type="cellIs" dxfId="10916" priority="2546" stopIfTrue="1" operator="equal">
      <formula>$AX$142</formula>
    </cfRule>
  </conditionalFormatting>
  <conditionalFormatting sqref="AE391">
    <cfRule type="cellIs" dxfId="10915" priority="2545" stopIfTrue="1" operator="equal">
      <formula>$AX$142</formula>
    </cfRule>
  </conditionalFormatting>
  <conditionalFormatting sqref="Q391">
    <cfRule type="cellIs" dxfId="10914" priority="2544" stopIfTrue="1" operator="equal">
      <formula>$AX$142</formula>
    </cfRule>
  </conditionalFormatting>
  <conditionalFormatting sqref="AJ391">
    <cfRule type="cellIs" dxfId="10913" priority="2543" stopIfTrue="1" operator="equal">
      <formula>$AX$142</formula>
    </cfRule>
  </conditionalFormatting>
  <conditionalFormatting sqref="T391:U391">
    <cfRule type="cellIs" dxfId="10912" priority="2542" stopIfTrue="1" operator="equal">
      <formula>$AX$142</formula>
    </cfRule>
  </conditionalFormatting>
  <conditionalFormatting sqref="F391">
    <cfRule type="cellIs" dxfId="10911" priority="2541" stopIfTrue="1" operator="equal">
      <formula>$AX$142</formula>
    </cfRule>
  </conditionalFormatting>
  <conditionalFormatting sqref="AH391">
    <cfRule type="cellIs" dxfId="10910" priority="2540" stopIfTrue="1" operator="equal">
      <formula>$AX$142</formula>
    </cfRule>
  </conditionalFormatting>
  <conditionalFormatting sqref="AK391">
    <cfRule type="cellIs" dxfId="10909" priority="2539" stopIfTrue="1" operator="equal">
      <formula>$AX$142</formula>
    </cfRule>
  </conditionalFormatting>
  <conditionalFormatting sqref="G391">
    <cfRule type="cellIs" dxfId="10908" priority="2538" stopIfTrue="1" operator="equal">
      <formula>$AX$142</formula>
    </cfRule>
  </conditionalFormatting>
  <conditionalFormatting sqref="V391">
    <cfRule type="cellIs" dxfId="10907" priority="2537" stopIfTrue="1" operator="equal">
      <formula>$AX$142</formula>
    </cfRule>
  </conditionalFormatting>
  <conditionalFormatting sqref="AB391">
    <cfRule type="cellIs" dxfId="10906" priority="2536" stopIfTrue="1" operator="equal">
      <formula>$AX$142</formula>
    </cfRule>
  </conditionalFormatting>
  <conditionalFormatting sqref="W391">
    <cfRule type="cellIs" dxfId="10905" priority="2535" stopIfTrue="1" operator="equal">
      <formula>$AX$142</formula>
    </cfRule>
  </conditionalFormatting>
  <conditionalFormatting sqref="Z391:AA391">
    <cfRule type="cellIs" dxfId="10904" priority="2532" stopIfTrue="1" operator="equal">
      <formula>$AX$142</formula>
    </cfRule>
  </conditionalFormatting>
  <conditionalFormatting sqref="AF391:AG391">
    <cfRule type="cellIs" dxfId="10903" priority="2534" stopIfTrue="1" operator="equal">
      <formula>$AX$142</formula>
    </cfRule>
  </conditionalFormatting>
  <conditionalFormatting sqref="AC391">
    <cfRule type="cellIs" dxfId="10902" priority="2533" stopIfTrue="1" operator="equal">
      <formula>$AX$142</formula>
    </cfRule>
  </conditionalFormatting>
  <conditionalFormatting sqref="E391">
    <cfRule type="cellIs" dxfId="10901" priority="2531" stopIfTrue="1" operator="equal">
      <formula>$AX$142</formula>
    </cfRule>
  </conditionalFormatting>
  <conditionalFormatting sqref="M391:O391">
    <cfRule type="cellIs" dxfId="10900" priority="2530" stopIfTrue="1" operator="equal">
      <formula>$AX$142</formula>
    </cfRule>
  </conditionalFormatting>
  <conditionalFormatting sqref="C391:D391">
    <cfRule type="cellIs" dxfId="10899" priority="2529" stopIfTrue="1" operator="equal">
      <formula>$AX$142</formula>
    </cfRule>
  </conditionalFormatting>
  <conditionalFormatting sqref="S391">
    <cfRule type="cellIs" dxfId="10898" priority="2528" stopIfTrue="1" operator="equal">
      <formula>$AX$141</formula>
    </cfRule>
  </conditionalFormatting>
  <conditionalFormatting sqref="AD392">
    <cfRule type="cellIs" dxfId="10897" priority="2527" stopIfTrue="1" operator="equal">
      <formula>$AX$142</formula>
    </cfRule>
  </conditionalFormatting>
  <conditionalFormatting sqref="P392">
    <cfRule type="cellIs" dxfId="10896" priority="2526" stopIfTrue="1" operator="equal">
      <formula>$AX$142</formula>
    </cfRule>
  </conditionalFormatting>
  <conditionalFormatting sqref="H392">
    <cfRule type="cellIs" dxfId="10895" priority="2525" stopIfTrue="1" operator="equal">
      <formula>$AX$142</formula>
    </cfRule>
  </conditionalFormatting>
  <conditionalFormatting sqref="AE392">
    <cfRule type="cellIs" dxfId="10894" priority="2524" stopIfTrue="1" operator="equal">
      <formula>$AX$142</formula>
    </cfRule>
  </conditionalFormatting>
  <conditionalFormatting sqref="Q392">
    <cfRule type="cellIs" dxfId="10893" priority="2523" stopIfTrue="1" operator="equal">
      <formula>$AX$142</formula>
    </cfRule>
  </conditionalFormatting>
  <conditionalFormatting sqref="AJ392">
    <cfRule type="cellIs" dxfId="10892" priority="2522" stopIfTrue="1" operator="equal">
      <formula>$AX$142</formula>
    </cfRule>
  </conditionalFormatting>
  <conditionalFormatting sqref="T392:U392">
    <cfRule type="cellIs" dxfId="10891" priority="2521" stopIfTrue="1" operator="equal">
      <formula>$AX$142</formula>
    </cfRule>
  </conditionalFormatting>
  <conditionalFormatting sqref="F392">
    <cfRule type="cellIs" dxfId="10890" priority="2520" stopIfTrue="1" operator="equal">
      <formula>$AX$142</formula>
    </cfRule>
  </conditionalFormatting>
  <conditionalFormatting sqref="AH392">
    <cfRule type="cellIs" dxfId="10889" priority="2519" stopIfTrue="1" operator="equal">
      <formula>$AX$142</formula>
    </cfRule>
  </conditionalFormatting>
  <conditionalFormatting sqref="AK392">
    <cfRule type="cellIs" dxfId="10888" priority="2518" stopIfTrue="1" operator="equal">
      <formula>$AX$142</formula>
    </cfRule>
  </conditionalFormatting>
  <conditionalFormatting sqref="G392">
    <cfRule type="cellIs" dxfId="10887" priority="2517" stopIfTrue="1" operator="equal">
      <formula>$AX$142</formula>
    </cfRule>
  </conditionalFormatting>
  <conditionalFormatting sqref="V392">
    <cfRule type="cellIs" dxfId="10886" priority="2516" stopIfTrue="1" operator="equal">
      <formula>$AX$142</formula>
    </cfRule>
  </conditionalFormatting>
  <conditionalFormatting sqref="AB392">
    <cfRule type="cellIs" dxfId="10885" priority="2515" stopIfTrue="1" operator="equal">
      <formula>$AX$142</formula>
    </cfRule>
  </conditionalFormatting>
  <conditionalFormatting sqref="W392">
    <cfRule type="cellIs" dxfId="10884" priority="2514" stopIfTrue="1" operator="equal">
      <formula>$AX$142</formula>
    </cfRule>
  </conditionalFormatting>
  <conditionalFormatting sqref="Z392:AA392">
    <cfRule type="cellIs" dxfId="10883" priority="2511" stopIfTrue="1" operator="equal">
      <formula>$AX$142</formula>
    </cfRule>
  </conditionalFormatting>
  <conditionalFormatting sqref="AF392:AG392">
    <cfRule type="cellIs" dxfId="10882" priority="2513" stopIfTrue="1" operator="equal">
      <formula>$AX$142</formula>
    </cfRule>
  </conditionalFormatting>
  <conditionalFormatting sqref="AC392">
    <cfRule type="cellIs" dxfId="10881" priority="2512" stopIfTrue="1" operator="equal">
      <formula>$AX$142</formula>
    </cfRule>
  </conditionalFormatting>
  <conditionalFormatting sqref="E392">
    <cfRule type="cellIs" dxfId="10880" priority="2510" stopIfTrue="1" operator="equal">
      <formula>$AX$142</formula>
    </cfRule>
  </conditionalFormatting>
  <conditionalFormatting sqref="M392:O392">
    <cfRule type="cellIs" dxfId="10879" priority="2509" stopIfTrue="1" operator="equal">
      <formula>$AX$142</formula>
    </cfRule>
  </conditionalFormatting>
  <conditionalFormatting sqref="C392:D392">
    <cfRule type="cellIs" dxfId="10878" priority="2508" stopIfTrue="1" operator="equal">
      <formula>$AX$142</formula>
    </cfRule>
  </conditionalFormatting>
  <conditionalFormatting sqref="S392">
    <cfRule type="cellIs" dxfId="10877" priority="2507" stopIfTrue="1" operator="equal">
      <formula>$AX$141</formula>
    </cfRule>
  </conditionalFormatting>
  <conditionalFormatting sqref="AD393">
    <cfRule type="cellIs" dxfId="10876" priority="2506" stopIfTrue="1" operator="equal">
      <formula>$AX$142</formula>
    </cfRule>
  </conditionalFormatting>
  <conditionalFormatting sqref="P393">
    <cfRule type="cellIs" dxfId="10875" priority="2505" stopIfTrue="1" operator="equal">
      <formula>$AX$142</formula>
    </cfRule>
  </conditionalFormatting>
  <conditionalFormatting sqref="H393">
    <cfRule type="cellIs" dxfId="10874" priority="2504" stopIfTrue="1" operator="equal">
      <formula>$AX$142</formula>
    </cfRule>
  </conditionalFormatting>
  <conditionalFormatting sqref="AE393">
    <cfRule type="cellIs" dxfId="10873" priority="2503" stopIfTrue="1" operator="equal">
      <formula>$AX$142</formula>
    </cfRule>
  </conditionalFormatting>
  <conditionalFormatting sqref="Q393">
    <cfRule type="cellIs" dxfId="10872" priority="2502" stopIfTrue="1" operator="equal">
      <formula>$AX$142</formula>
    </cfRule>
  </conditionalFormatting>
  <conditionalFormatting sqref="AJ393">
    <cfRule type="cellIs" dxfId="10871" priority="2501" stopIfTrue="1" operator="equal">
      <formula>$AX$142</formula>
    </cfRule>
  </conditionalFormatting>
  <conditionalFormatting sqref="T393:U393">
    <cfRule type="cellIs" dxfId="10870" priority="2500" stopIfTrue="1" operator="equal">
      <formula>$AX$142</formula>
    </cfRule>
  </conditionalFormatting>
  <conditionalFormatting sqref="F393">
    <cfRule type="cellIs" dxfId="10869" priority="2499" stopIfTrue="1" operator="equal">
      <formula>$AX$142</formula>
    </cfRule>
  </conditionalFormatting>
  <conditionalFormatting sqref="AH393">
    <cfRule type="cellIs" dxfId="10868" priority="2498" stopIfTrue="1" operator="equal">
      <formula>$AX$142</formula>
    </cfRule>
  </conditionalFormatting>
  <conditionalFormatting sqref="AK393">
    <cfRule type="cellIs" dxfId="10867" priority="2497" stopIfTrue="1" operator="equal">
      <formula>$AX$142</formula>
    </cfRule>
  </conditionalFormatting>
  <conditionalFormatting sqref="G393">
    <cfRule type="cellIs" dxfId="10866" priority="2496" stopIfTrue="1" operator="equal">
      <formula>$AX$142</formula>
    </cfRule>
  </conditionalFormatting>
  <conditionalFormatting sqref="V393">
    <cfRule type="cellIs" dxfId="10865" priority="2495" stopIfTrue="1" operator="equal">
      <formula>$AX$142</formula>
    </cfRule>
  </conditionalFormatting>
  <conditionalFormatting sqref="AB393">
    <cfRule type="cellIs" dxfId="10864" priority="2494" stopIfTrue="1" operator="equal">
      <formula>$AX$142</formula>
    </cfRule>
  </conditionalFormatting>
  <conditionalFormatting sqref="W393">
    <cfRule type="cellIs" dxfId="10863" priority="2493" stopIfTrue="1" operator="equal">
      <formula>$AX$142</formula>
    </cfRule>
  </conditionalFormatting>
  <conditionalFormatting sqref="Z393:AA393">
    <cfRule type="cellIs" dxfId="10862" priority="2490" stopIfTrue="1" operator="equal">
      <formula>$AX$142</formula>
    </cfRule>
  </conditionalFormatting>
  <conditionalFormatting sqref="AF393:AG393">
    <cfRule type="cellIs" dxfId="10861" priority="2492" stopIfTrue="1" operator="equal">
      <formula>$AX$142</formula>
    </cfRule>
  </conditionalFormatting>
  <conditionalFormatting sqref="AC393">
    <cfRule type="cellIs" dxfId="10860" priority="2491" stopIfTrue="1" operator="equal">
      <formula>$AX$142</formula>
    </cfRule>
  </conditionalFormatting>
  <conditionalFormatting sqref="E393">
    <cfRule type="cellIs" dxfId="10859" priority="2489" stopIfTrue="1" operator="equal">
      <formula>$AX$142</formula>
    </cfRule>
  </conditionalFormatting>
  <conditionalFormatting sqref="M393:O393">
    <cfRule type="cellIs" dxfId="10858" priority="2488" stopIfTrue="1" operator="equal">
      <formula>$AX$142</formula>
    </cfRule>
  </conditionalFormatting>
  <conditionalFormatting sqref="C393:D393">
    <cfRule type="cellIs" dxfId="10857" priority="2487" stopIfTrue="1" operator="equal">
      <formula>$AX$142</formula>
    </cfRule>
  </conditionalFormatting>
  <conditionalFormatting sqref="S393">
    <cfRule type="cellIs" dxfId="10856" priority="2486" stopIfTrue="1" operator="equal">
      <formula>$AX$141</formula>
    </cfRule>
  </conditionalFormatting>
  <conditionalFormatting sqref="AD394">
    <cfRule type="cellIs" dxfId="10855" priority="2485" stopIfTrue="1" operator="equal">
      <formula>$AX$142</formula>
    </cfRule>
  </conditionalFormatting>
  <conditionalFormatting sqref="P394">
    <cfRule type="cellIs" dxfId="10854" priority="2484" stopIfTrue="1" operator="equal">
      <formula>$AX$142</formula>
    </cfRule>
  </conditionalFormatting>
  <conditionalFormatting sqref="H394">
    <cfRule type="cellIs" dxfId="10853" priority="2483" stopIfTrue="1" operator="equal">
      <formula>$AX$142</formula>
    </cfRule>
  </conditionalFormatting>
  <conditionalFormatting sqref="AE394">
    <cfRule type="cellIs" dxfId="10852" priority="2482" stopIfTrue="1" operator="equal">
      <formula>$AX$142</formula>
    </cfRule>
  </conditionalFormatting>
  <conditionalFormatting sqref="Q394">
    <cfRule type="cellIs" dxfId="10851" priority="2481" stopIfTrue="1" operator="equal">
      <formula>$AX$142</formula>
    </cfRule>
  </conditionalFormatting>
  <conditionalFormatting sqref="AJ394">
    <cfRule type="cellIs" dxfId="10850" priority="2480" stopIfTrue="1" operator="equal">
      <formula>$AX$142</formula>
    </cfRule>
  </conditionalFormatting>
  <conditionalFormatting sqref="T394:U394">
    <cfRule type="cellIs" dxfId="10849" priority="2479" stopIfTrue="1" operator="equal">
      <formula>$AX$142</formula>
    </cfRule>
  </conditionalFormatting>
  <conditionalFormatting sqref="F394">
    <cfRule type="cellIs" dxfId="10848" priority="2478" stopIfTrue="1" operator="equal">
      <formula>$AX$142</formula>
    </cfRule>
  </conditionalFormatting>
  <conditionalFormatting sqref="AH394">
    <cfRule type="cellIs" dxfId="10847" priority="2477" stopIfTrue="1" operator="equal">
      <formula>$AX$142</formula>
    </cfRule>
  </conditionalFormatting>
  <conditionalFormatting sqref="AK394">
    <cfRule type="cellIs" dxfId="10846" priority="2476" stopIfTrue="1" operator="equal">
      <formula>$AX$142</formula>
    </cfRule>
  </conditionalFormatting>
  <conditionalFormatting sqref="G394">
    <cfRule type="cellIs" dxfId="10845" priority="2475" stopIfTrue="1" operator="equal">
      <formula>$AX$142</formula>
    </cfRule>
  </conditionalFormatting>
  <conditionalFormatting sqref="V394">
    <cfRule type="cellIs" dxfId="10844" priority="2474" stopIfTrue="1" operator="equal">
      <formula>$AX$142</formula>
    </cfRule>
  </conditionalFormatting>
  <conditionalFormatting sqref="AB394">
    <cfRule type="cellIs" dxfId="10843" priority="2473" stopIfTrue="1" operator="equal">
      <formula>$AX$142</formula>
    </cfRule>
  </conditionalFormatting>
  <conditionalFormatting sqref="W394">
    <cfRule type="cellIs" dxfId="10842" priority="2472" stopIfTrue="1" operator="equal">
      <formula>$AX$142</formula>
    </cfRule>
  </conditionalFormatting>
  <conditionalFormatting sqref="Z394:AA394">
    <cfRule type="cellIs" dxfId="10841" priority="2469" stopIfTrue="1" operator="equal">
      <formula>$AX$142</formula>
    </cfRule>
  </conditionalFormatting>
  <conditionalFormatting sqref="AF394:AG394">
    <cfRule type="cellIs" dxfId="10840" priority="2471" stopIfTrue="1" operator="equal">
      <formula>$AX$142</formula>
    </cfRule>
  </conditionalFormatting>
  <conditionalFormatting sqref="AC394">
    <cfRule type="cellIs" dxfId="10839" priority="2470" stopIfTrue="1" operator="equal">
      <formula>$AX$142</formula>
    </cfRule>
  </conditionalFormatting>
  <conditionalFormatting sqref="E394">
    <cfRule type="cellIs" dxfId="10838" priority="2468" stopIfTrue="1" operator="equal">
      <formula>$AX$142</formula>
    </cfRule>
  </conditionalFormatting>
  <conditionalFormatting sqref="M394:O394">
    <cfRule type="cellIs" dxfId="10837" priority="2467" stopIfTrue="1" operator="equal">
      <formula>$AX$142</formula>
    </cfRule>
  </conditionalFormatting>
  <conditionalFormatting sqref="C394:D394">
    <cfRule type="cellIs" dxfId="10836" priority="2466" stopIfTrue="1" operator="equal">
      <formula>$AX$142</formula>
    </cfRule>
  </conditionalFormatting>
  <conditionalFormatting sqref="S394">
    <cfRule type="cellIs" dxfId="10835" priority="2465" stopIfTrue="1" operator="equal">
      <formula>$AX$141</formula>
    </cfRule>
  </conditionalFormatting>
  <conditionalFormatting sqref="AD395">
    <cfRule type="cellIs" dxfId="10834" priority="2464" stopIfTrue="1" operator="equal">
      <formula>$AX$142</formula>
    </cfRule>
  </conditionalFormatting>
  <conditionalFormatting sqref="P395">
    <cfRule type="cellIs" dxfId="10833" priority="2463" stopIfTrue="1" operator="equal">
      <formula>$AX$142</formula>
    </cfRule>
  </conditionalFormatting>
  <conditionalFormatting sqref="H395">
    <cfRule type="cellIs" dxfId="10832" priority="2462" stopIfTrue="1" operator="equal">
      <formula>$AX$142</formula>
    </cfRule>
  </conditionalFormatting>
  <conditionalFormatting sqref="AE395">
    <cfRule type="cellIs" dxfId="10831" priority="2461" stopIfTrue="1" operator="equal">
      <formula>$AX$142</formula>
    </cfRule>
  </conditionalFormatting>
  <conditionalFormatting sqref="Q395">
    <cfRule type="cellIs" dxfId="10830" priority="2460" stopIfTrue="1" operator="equal">
      <formula>$AX$142</formula>
    </cfRule>
  </conditionalFormatting>
  <conditionalFormatting sqref="AJ395">
    <cfRule type="cellIs" dxfId="10829" priority="2459" stopIfTrue="1" operator="equal">
      <formula>$AX$142</formula>
    </cfRule>
  </conditionalFormatting>
  <conditionalFormatting sqref="T395:U395">
    <cfRule type="cellIs" dxfId="10828" priority="2458" stopIfTrue="1" operator="equal">
      <formula>$AX$142</formula>
    </cfRule>
  </conditionalFormatting>
  <conditionalFormatting sqref="F395">
    <cfRule type="cellIs" dxfId="10827" priority="2457" stopIfTrue="1" operator="equal">
      <formula>$AX$142</formula>
    </cfRule>
  </conditionalFormatting>
  <conditionalFormatting sqref="AH395">
    <cfRule type="cellIs" dxfId="10826" priority="2456" stopIfTrue="1" operator="equal">
      <formula>$AX$142</formula>
    </cfRule>
  </conditionalFormatting>
  <conditionalFormatting sqref="AK395">
    <cfRule type="cellIs" dxfId="10825" priority="2455" stopIfTrue="1" operator="equal">
      <formula>$AX$142</formula>
    </cfRule>
  </conditionalFormatting>
  <conditionalFormatting sqref="G395">
    <cfRule type="cellIs" dxfId="10824" priority="2454" stopIfTrue="1" operator="equal">
      <formula>$AX$142</formula>
    </cfRule>
  </conditionalFormatting>
  <conditionalFormatting sqref="V395">
    <cfRule type="cellIs" dxfId="10823" priority="2453" stopIfTrue="1" operator="equal">
      <formula>$AX$142</formula>
    </cfRule>
  </conditionalFormatting>
  <conditionalFormatting sqref="AB395">
    <cfRule type="cellIs" dxfId="10822" priority="2452" stopIfTrue="1" operator="equal">
      <formula>$AX$142</formula>
    </cfRule>
  </conditionalFormatting>
  <conditionalFormatting sqref="W395">
    <cfRule type="cellIs" dxfId="10821" priority="2451" stopIfTrue="1" operator="equal">
      <formula>$AX$142</formula>
    </cfRule>
  </conditionalFormatting>
  <conditionalFormatting sqref="Z395:AA395">
    <cfRule type="cellIs" dxfId="10820" priority="2448" stopIfTrue="1" operator="equal">
      <formula>$AX$142</formula>
    </cfRule>
  </conditionalFormatting>
  <conditionalFormatting sqref="AF395:AG395">
    <cfRule type="cellIs" dxfId="10819" priority="2450" stopIfTrue="1" operator="equal">
      <formula>$AX$142</formula>
    </cfRule>
  </conditionalFormatting>
  <conditionalFormatting sqref="AC395">
    <cfRule type="cellIs" dxfId="10818" priority="2449" stopIfTrue="1" operator="equal">
      <formula>$AX$142</formula>
    </cfRule>
  </conditionalFormatting>
  <conditionalFormatting sqref="E395">
    <cfRule type="cellIs" dxfId="10817" priority="2447" stopIfTrue="1" operator="equal">
      <formula>$AX$142</formula>
    </cfRule>
  </conditionalFormatting>
  <conditionalFormatting sqref="M395:O395">
    <cfRule type="cellIs" dxfId="10816" priority="2446" stopIfTrue="1" operator="equal">
      <formula>$AX$142</formula>
    </cfRule>
  </conditionalFormatting>
  <conditionalFormatting sqref="C395:D395">
    <cfRule type="cellIs" dxfId="10815" priority="2445" stopIfTrue="1" operator="equal">
      <formula>$AX$142</formula>
    </cfRule>
  </conditionalFormatting>
  <conditionalFormatting sqref="S395">
    <cfRule type="cellIs" dxfId="10814" priority="2444" stopIfTrue="1" operator="equal">
      <formula>$AX$141</formula>
    </cfRule>
  </conditionalFormatting>
  <conditionalFormatting sqref="AD396">
    <cfRule type="cellIs" dxfId="10813" priority="2443" stopIfTrue="1" operator="equal">
      <formula>$AX$142</formula>
    </cfRule>
  </conditionalFormatting>
  <conditionalFormatting sqref="P396">
    <cfRule type="cellIs" dxfId="10812" priority="2442" stopIfTrue="1" operator="equal">
      <formula>$AX$142</formula>
    </cfRule>
  </conditionalFormatting>
  <conditionalFormatting sqref="H396">
    <cfRule type="cellIs" dxfId="10811" priority="2441" stopIfTrue="1" operator="equal">
      <formula>$AX$142</formula>
    </cfRule>
  </conditionalFormatting>
  <conditionalFormatting sqref="AE396">
    <cfRule type="cellIs" dxfId="10810" priority="2440" stopIfTrue="1" operator="equal">
      <formula>$AX$142</formula>
    </cfRule>
  </conditionalFormatting>
  <conditionalFormatting sqref="Q396">
    <cfRule type="cellIs" dxfId="10809" priority="2439" stopIfTrue="1" operator="equal">
      <formula>$AX$142</formula>
    </cfRule>
  </conditionalFormatting>
  <conditionalFormatting sqref="AJ396">
    <cfRule type="cellIs" dxfId="10808" priority="2438" stopIfTrue="1" operator="equal">
      <formula>$AX$142</formula>
    </cfRule>
  </conditionalFormatting>
  <conditionalFormatting sqref="T396:U396">
    <cfRule type="cellIs" dxfId="10807" priority="2437" stopIfTrue="1" operator="equal">
      <formula>$AX$142</formula>
    </cfRule>
  </conditionalFormatting>
  <conditionalFormatting sqref="F396">
    <cfRule type="cellIs" dxfId="10806" priority="2436" stopIfTrue="1" operator="equal">
      <formula>$AX$142</formula>
    </cfRule>
  </conditionalFormatting>
  <conditionalFormatting sqref="AH396">
    <cfRule type="cellIs" dxfId="10805" priority="2435" stopIfTrue="1" operator="equal">
      <formula>$AX$142</formula>
    </cfRule>
  </conditionalFormatting>
  <conditionalFormatting sqref="AK396">
    <cfRule type="cellIs" dxfId="10804" priority="2434" stopIfTrue="1" operator="equal">
      <formula>$AX$142</formula>
    </cfRule>
  </conditionalFormatting>
  <conditionalFormatting sqref="G396">
    <cfRule type="cellIs" dxfId="10803" priority="2433" stopIfTrue="1" operator="equal">
      <formula>$AX$142</formula>
    </cfRule>
  </conditionalFormatting>
  <conditionalFormatting sqref="V396">
    <cfRule type="cellIs" dxfId="10802" priority="2432" stopIfTrue="1" operator="equal">
      <formula>$AX$142</formula>
    </cfRule>
  </conditionalFormatting>
  <conditionalFormatting sqref="AB396">
    <cfRule type="cellIs" dxfId="10801" priority="2431" stopIfTrue="1" operator="equal">
      <formula>$AX$142</formula>
    </cfRule>
  </conditionalFormatting>
  <conditionalFormatting sqref="W396">
    <cfRule type="cellIs" dxfId="10800" priority="2430" stopIfTrue="1" operator="equal">
      <formula>$AX$142</formula>
    </cfRule>
  </conditionalFormatting>
  <conditionalFormatting sqref="Z396:AA396">
    <cfRule type="cellIs" dxfId="10799" priority="2427" stopIfTrue="1" operator="equal">
      <formula>$AX$142</formula>
    </cfRule>
  </conditionalFormatting>
  <conditionalFormatting sqref="AF396:AG396">
    <cfRule type="cellIs" dxfId="10798" priority="2429" stopIfTrue="1" operator="equal">
      <formula>$AX$142</formula>
    </cfRule>
  </conditionalFormatting>
  <conditionalFormatting sqref="AC396">
    <cfRule type="cellIs" dxfId="10797" priority="2428" stopIfTrue="1" operator="equal">
      <formula>$AX$142</formula>
    </cfRule>
  </conditionalFormatting>
  <conditionalFormatting sqref="E396">
    <cfRule type="cellIs" dxfId="10796" priority="2426" stopIfTrue="1" operator="equal">
      <formula>$AX$142</formula>
    </cfRule>
  </conditionalFormatting>
  <conditionalFormatting sqref="M396:O396">
    <cfRule type="cellIs" dxfId="10795" priority="2425" stopIfTrue="1" operator="equal">
      <formula>$AX$142</formula>
    </cfRule>
  </conditionalFormatting>
  <conditionalFormatting sqref="C396:D396">
    <cfRule type="cellIs" dxfId="10794" priority="2424" stopIfTrue="1" operator="equal">
      <formula>$AX$142</formula>
    </cfRule>
  </conditionalFormatting>
  <conditionalFormatting sqref="S396">
    <cfRule type="cellIs" dxfId="10793" priority="2423" stopIfTrue="1" operator="equal">
      <formula>$AX$141</formula>
    </cfRule>
  </conditionalFormatting>
  <conditionalFormatting sqref="AD397">
    <cfRule type="cellIs" dxfId="10792" priority="2422" stopIfTrue="1" operator="equal">
      <formula>$AX$142</formula>
    </cfRule>
  </conditionalFormatting>
  <conditionalFormatting sqref="P397">
    <cfRule type="cellIs" dxfId="10791" priority="2421" stopIfTrue="1" operator="equal">
      <formula>$AX$142</formula>
    </cfRule>
  </conditionalFormatting>
  <conditionalFormatting sqref="H397">
    <cfRule type="cellIs" dxfId="10790" priority="2420" stopIfTrue="1" operator="equal">
      <formula>$AX$142</formula>
    </cfRule>
  </conditionalFormatting>
  <conditionalFormatting sqref="AE397">
    <cfRule type="cellIs" dxfId="10789" priority="2419" stopIfTrue="1" operator="equal">
      <formula>$AX$142</formula>
    </cfRule>
  </conditionalFormatting>
  <conditionalFormatting sqref="Q397">
    <cfRule type="cellIs" dxfId="10788" priority="2418" stopIfTrue="1" operator="equal">
      <formula>$AX$142</formula>
    </cfRule>
  </conditionalFormatting>
  <conditionalFormatting sqref="AJ397">
    <cfRule type="cellIs" dxfId="10787" priority="2417" stopIfTrue="1" operator="equal">
      <formula>$AX$142</formula>
    </cfRule>
  </conditionalFormatting>
  <conditionalFormatting sqref="T397:U397">
    <cfRule type="cellIs" dxfId="10786" priority="2416" stopIfTrue="1" operator="equal">
      <formula>$AX$142</formula>
    </cfRule>
  </conditionalFormatting>
  <conditionalFormatting sqref="F397">
    <cfRule type="cellIs" dxfId="10785" priority="2415" stopIfTrue="1" operator="equal">
      <formula>$AX$142</formula>
    </cfRule>
  </conditionalFormatting>
  <conditionalFormatting sqref="AH397">
    <cfRule type="cellIs" dxfId="10784" priority="2414" stopIfTrue="1" operator="equal">
      <formula>$AX$142</formula>
    </cfRule>
  </conditionalFormatting>
  <conditionalFormatting sqref="AK397">
    <cfRule type="cellIs" dxfId="10783" priority="2413" stopIfTrue="1" operator="equal">
      <formula>$AX$142</formula>
    </cfRule>
  </conditionalFormatting>
  <conditionalFormatting sqref="G397">
    <cfRule type="cellIs" dxfId="10782" priority="2412" stopIfTrue="1" operator="equal">
      <formula>$AX$142</formula>
    </cfRule>
  </conditionalFormatting>
  <conditionalFormatting sqref="V397">
    <cfRule type="cellIs" dxfId="10781" priority="2411" stopIfTrue="1" operator="equal">
      <formula>$AX$142</formula>
    </cfRule>
  </conditionalFormatting>
  <conditionalFormatting sqref="AB397">
    <cfRule type="cellIs" dxfId="10780" priority="2410" stopIfTrue="1" operator="equal">
      <formula>$AX$142</formula>
    </cfRule>
  </conditionalFormatting>
  <conditionalFormatting sqref="W397">
    <cfRule type="cellIs" dxfId="10779" priority="2409" stopIfTrue="1" operator="equal">
      <formula>$AX$142</formula>
    </cfRule>
  </conditionalFormatting>
  <conditionalFormatting sqref="Z397:AA397">
    <cfRule type="cellIs" dxfId="10778" priority="2406" stopIfTrue="1" operator="equal">
      <formula>$AX$142</formula>
    </cfRule>
  </conditionalFormatting>
  <conditionalFormatting sqref="AF397:AG397">
    <cfRule type="cellIs" dxfId="10777" priority="2408" stopIfTrue="1" operator="equal">
      <formula>$AX$142</formula>
    </cfRule>
  </conditionalFormatting>
  <conditionalFormatting sqref="AC397">
    <cfRule type="cellIs" dxfId="10776" priority="2407" stopIfTrue="1" operator="equal">
      <formula>$AX$142</formula>
    </cfRule>
  </conditionalFormatting>
  <conditionalFormatting sqref="E397">
    <cfRule type="cellIs" dxfId="10775" priority="2405" stopIfTrue="1" operator="equal">
      <formula>$AX$142</formula>
    </cfRule>
  </conditionalFormatting>
  <conditionalFormatting sqref="M397:O397">
    <cfRule type="cellIs" dxfId="10774" priority="2404" stopIfTrue="1" operator="equal">
      <formula>$AX$142</formula>
    </cfRule>
  </conditionalFormatting>
  <conditionalFormatting sqref="C397:D397">
    <cfRule type="cellIs" dxfId="10773" priority="2403" stopIfTrue="1" operator="equal">
      <formula>$AX$142</formula>
    </cfRule>
  </conditionalFormatting>
  <conditionalFormatting sqref="S397">
    <cfRule type="cellIs" dxfId="10772" priority="2402" stopIfTrue="1" operator="equal">
      <formula>$AX$141</formula>
    </cfRule>
  </conditionalFormatting>
  <conditionalFormatting sqref="AD398">
    <cfRule type="cellIs" dxfId="10771" priority="2401" stopIfTrue="1" operator="equal">
      <formula>$AX$142</formula>
    </cfRule>
  </conditionalFormatting>
  <conditionalFormatting sqref="P398">
    <cfRule type="cellIs" dxfId="10770" priority="2400" stopIfTrue="1" operator="equal">
      <formula>$AX$142</formula>
    </cfRule>
  </conditionalFormatting>
  <conditionalFormatting sqref="H398">
    <cfRule type="cellIs" dxfId="10769" priority="2399" stopIfTrue="1" operator="equal">
      <formula>$AX$142</formula>
    </cfRule>
  </conditionalFormatting>
  <conditionalFormatting sqref="AE398">
    <cfRule type="cellIs" dxfId="10768" priority="2398" stopIfTrue="1" operator="equal">
      <formula>$AX$142</formula>
    </cfRule>
  </conditionalFormatting>
  <conditionalFormatting sqref="Q398">
    <cfRule type="cellIs" dxfId="10767" priority="2397" stopIfTrue="1" operator="equal">
      <formula>$AX$142</formula>
    </cfRule>
  </conditionalFormatting>
  <conditionalFormatting sqref="AJ398">
    <cfRule type="cellIs" dxfId="10766" priority="2396" stopIfTrue="1" operator="equal">
      <formula>$AX$142</formula>
    </cfRule>
  </conditionalFormatting>
  <conditionalFormatting sqref="T398:U398">
    <cfRule type="cellIs" dxfId="10765" priority="2395" stopIfTrue="1" operator="equal">
      <formula>$AX$142</formula>
    </cfRule>
  </conditionalFormatting>
  <conditionalFormatting sqref="F398">
    <cfRule type="cellIs" dxfId="10764" priority="2394" stopIfTrue="1" operator="equal">
      <formula>$AX$142</formula>
    </cfRule>
  </conditionalFormatting>
  <conditionalFormatting sqref="AH398">
    <cfRule type="cellIs" dxfId="10763" priority="2393" stopIfTrue="1" operator="equal">
      <formula>$AX$142</formula>
    </cfRule>
  </conditionalFormatting>
  <conditionalFormatting sqref="AK398">
    <cfRule type="cellIs" dxfId="10762" priority="2392" stopIfTrue="1" operator="equal">
      <formula>$AX$142</formula>
    </cfRule>
  </conditionalFormatting>
  <conditionalFormatting sqref="G398">
    <cfRule type="cellIs" dxfId="10761" priority="2391" stopIfTrue="1" operator="equal">
      <formula>$AX$142</formula>
    </cfRule>
  </conditionalFormatting>
  <conditionalFormatting sqref="V398">
    <cfRule type="cellIs" dxfId="10760" priority="2390" stopIfTrue="1" operator="equal">
      <formula>$AX$142</formula>
    </cfRule>
  </conditionalFormatting>
  <conditionalFormatting sqref="AB398">
    <cfRule type="cellIs" dxfId="10759" priority="2389" stopIfTrue="1" operator="equal">
      <formula>$AX$142</formula>
    </cfRule>
  </conditionalFormatting>
  <conditionalFormatting sqref="W398">
    <cfRule type="cellIs" dxfId="10758" priority="2388" stopIfTrue="1" operator="equal">
      <formula>$AX$142</formula>
    </cfRule>
  </conditionalFormatting>
  <conditionalFormatting sqref="Z398:AA398">
    <cfRule type="cellIs" dxfId="10757" priority="2385" stopIfTrue="1" operator="equal">
      <formula>$AX$142</formula>
    </cfRule>
  </conditionalFormatting>
  <conditionalFormatting sqref="AF398:AG398">
    <cfRule type="cellIs" dxfId="10756" priority="2387" stopIfTrue="1" operator="equal">
      <formula>$AX$142</formula>
    </cfRule>
  </conditionalFormatting>
  <conditionalFormatting sqref="AC398">
    <cfRule type="cellIs" dxfId="10755" priority="2386" stopIfTrue="1" operator="equal">
      <formula>$AX$142</formula>
    </cfRule>
  </conditionalFormatting>
  <conditionalFormatting sqref="E398">
    <cfRule type="cellIs" dxfId="10754" priority="2384" stopIfTrue="1" operator="equal">
      <formula>$AX$142</formula>
    </cfRule>
  </conditionalFormatting>
  <conditionalFormatting sqref="M398:O398">
    <cfRule type="cellIs" dxfId="10753" priority="2383" stopIfTrue="1" operator="equal">
      <formula>$AX$142</formula>
    </cfRule>
  </conditionalFormatting>
  <conditionalFormatting sqref="C398:D398">
    <cfRule type="cellIs" dxfId="10752" priority="2382" stopIfTrue="1" operator="equal">
      <formula>$AX$142</formula>
    </cfRule>
  </conditionalFormatting>
  <conditionalFormatting sqref="S398">
    <cfRule type="cellIs" dxfId="10751" priority="2381" stopIfTrue="1" operator="equal">
      <formula>$AX$141</formula>
    </cfRule>
  </conditionalFormatting>
  <conditionalFormatting sqref="L203 L205:L398">
    <cfRule type="cellIs" dxfId="10750" priority="6461" stopIfTrue="1" operator="equal">
      <formula>#REF!</formula>
    </cfRule>
  </conditionalFormatting>
  <conditionalFormatting sqref="AD399">
    <cfRule type="cellIs" dxfId="10749" priority="2379" stopIfTrue="1" operator="equal">
      <formula>$AX$142</formula>
    </cfRule>
  </conditionalFormatting>
  <conditionalFormatting sqref="P399">
    <cfRule type="cellIs" dxfId="10748" priority="2378" stopIfTrue="1" operator="equal">
      <formula>$AX$142</formula>
    </cfRule>
  </conditionalFormatting>
  <conditionalFormatting sqref="H399">
    <cfRule type="cellIs" dxfId="10747" priority="2377" stopIfTrue="1" operator="equal">
      <formula>$AX$142</formula>
    </cfRule>
  </conditionalFormatting>
  <conditionalFormatting sqref="AE399">
    <cfRule type="cellIs" dxfId="10746" priority="2376" stopIfTrue="1" operator="equal">
      <formula>$AX$142</formula>
    </cfRule>
  </conditionalFormatting>
  <conditionalFormatting sqref="Q399">
    <cfRule type="cellIs" dxfId="10745" priority="2375" stopIfTrue="1" operator="equal">
      <formula>$AX$142</formula>
    </cfRule>
  </conditionalFormatting>
  <conditionalFormatting sqref="AJ399">
    <cfRule type="cellIs" dxfId="10744" priority="2374" stopIfTrue="1" operator="equal">
      <formula>$AX$142</formula>
    </cfRule>
  </conditionalFormatting>
  <conditionalFormatting sqref="T399:U399">
    <cfRule type="cellIs" dxfId="10743" priority="2373" stopIfTrue="1" operator="equal">
      <formula>$AX$142</formula>
    </cfRule>
  </conditionalFormatting>
  <conditionalFormatting sqref="F399">
    <cfRule type="cellIs" dxfId="10742" priority="2372" stopIfTrue="1" operator="equal">
      <formula>$AX$142</formula>
    </cfRule>
  </conditionalFormatting>
  <conditionalFormatting sqref="AH399">
    <cfRule type="cellIs" dxfId="10741" priority="2371" stopIfTrue="1" operator="equal">
      <formula>$AX$142</formula>
    </cfRule>
  </conditionalFormatting>
  <conditionalFormatting sqref="AK399">
    <cfRule type="cellIs" dxfId="10740" priority="2370" stopIfTrue="1" operator="equal">
      <formula>$AX$142</formula>
    </cfRule>
  </conditionalFormatting>
  <conditionalFormatting sqref="G399">
    <cfRule type="cellIs" dxfId="10739" priority="2369" stopIfTrue="1" operator="equal">
      <formula>$AX$142</formula>
    </cfRule>
  </conditionalFormatting>
  <conditionalFormatting sqref="V399">
    <cfRule type="cellIs" dxfId="10738" priority="2368" stopIfTrue="1" operator="equal">
      <formula>$AX$142</formula>
    </cfRule>
  </conditionalFormatting>
  <conditionalFormatting sqref="AB399">
    <cfRule type="cellIs" dxfId="10737" priority="2367" stopIfTrue="1" operator="equal">
      <formula>$AX$142</formula>
    </cfRule>
  </conditionalFormatting>
  <conditionalFormatting sqref="W399">
    <cfRule type="cellIs" dxfId="10736" priority="2366" stopIfTrue="1" operator="equal">
      <formula>$AX$142</formula>
    </cfRule>
  </conditionalFormatting>
  <conditionalFormatting sqref="Z399:AA399">
    <cfRule type="cellIs" dxfId="10735" priority="2363" stopIfTrue="1" operator="equal">
      <formula>$AX$142</formula>
    </cfRule>
  </conditionalFormatting>
  <conditionalFormatting sqref="AF399:AG399">
    <cfRule type="cellIs" dxfId="10734" priority="2365" stopIfTrue="1" operator="equal">
      <formula>$AX$142</formula>
    </cfRule>
  </conditionalFormatting>
  <conditionalFormatting sqref="AC399">
    <cfRule type="cellIs" dxfId="10733" priority="2364" stopIfTrue="1" operator="equal">
      <formula>$AX$142</formula>
    </cfRule>
  </conditionalFormatting>
  <conditionalFormatting sqref="E399">
    <cfRule type="cellIs" dxfId="10732" priority="2362" stopIfTrue="1" operator="equal">
      <formula>$AX$142</formula>
    </cfRule>
  </conditionalFormatting>
  <conditionalFormatting sqref="M399:O399">
    <cfRule type="cellIs" dxfId="10731" priority="2361" stopIfTrue="1" operator="equal">
      <formula>$AX$142</formula>
    </cfRule>
  </conditionalFormatting>
  <conditionalFormatting sqref="C399:D399">
    <cfRule type="cellIs" dxfId="10730" priority="2360" stopIfTrue="1" operator="equal">
      <formula>$AX$142</formula>
    </cfRule>
  </conditionalFormatting>
  <conditionalFormatting sqref="S399">
    <cfRule type="cellIs" dxfId="10729" priority="2359" stopIfTrue="1" operator="equal">
      <formula>$AX$141</formula>
    </cfRule>
  </conditionalFormatting>
  <conditionalFormatting sqref="L399">
    <cfRule type="cellIs" dxfId="10728" priority="2380" stopIfTrue="1" operator="equal">
      <formula>#REF!</formula>
    </cfRule>
  </conditionalFormatting>
  <conditionalFormatting sqref="AD400">
    <cfRule type="cellIs" dxfId="10727" priority="2357" stopIfTrue="1" operator="equal">
      <formula>$AX$142</formula>
    </cfRule>
  </conditionalFormatting>
  <conditionalFormatting sqref="P400">
    <cfRule type="cellIs" dxfId="10726" priority="2356" stopIfTrue="1" operator="equal">
      <formula>$AX$142</formula>
    </cfRule>
  </conditionalFormatting>
  <conditionalFormatting sqref="H400">
    <cfRule type="cellIs" dxfId="10725" priority="2355" stopIfTrue="1" operator="equal">
      <formula>$AX$142</formula>
    </cfRule>
  </conditionalFormatting>
  <conditionalFormatting sqref="AE400">
    <cfRule type="cellIs" dxfId="10724" priority="2354" stopIfTrue="1" operator="equal">
      <formula>$AX$142</formula>
    </cfRule>
  </conditionalFormatting>
  <conditionalFormatting sqref="Q400">
    <cfRule type="cellIs" dxfId="10723" priority="2353" stopIfTrue="1" operator="equal">
      <formula>$AX$142</formula>
    </cfRule>
  </conditionalFormatting>
  <conditionalFormatting sqref="AJ400">
    <cfRule type="cellIs" dxfId="10722" priority="2352" stopIfTrue="1" operator="equal">
      <formula>$AX$142</formula>
    </cfRule>
  </conditionalFormatting>
  <conditionalFormatting sqref="T400:U400">
    <cfRule type="cellIs" dxfId="10721" priority="2351" stopIfTrue="1" operator="equal">
      <formula>$AX$142</formula>
    </cfRule>
  </conditionalFormatting>
  <conditionalFormatting sqref="F400">
    <cfRule type="cellIs" dxfId="10720" priority="2350" stopIfTrue="1" operator="equal">
      <formula>$AX$142</formula>
    </cfRule>
  </conditionalFormatting>
  <conditionalFormatting sqref="AH400">
    <cfRule type="cellIs" dxfId="10719" priority="2349" stopIfTrue="1" operator="equal">
      <formula>$AX$142</formula>
    </cfRule>
  </conditionalFormatting>
  <conditionalFormatting sqref="AK400">
    <cfRule type="cellIs" dxfId="10718" priority="2348" stopIfTrue="1" operator="equal">
      <formula>$AX$142</formula>
    </cfRule>
  </conditionalFormatting>
  <conditionalFormatting sqref="G400">
    <cfRule type="cellIs" dxfId="10717" priority="2347" stopIfTrue="1" operator="equal">
      <formula>$AX$142</formula>
    </cfRule>
  </conditionalFormatting>
  <conditionalFormatting sqref="V400">
    <cfRule type="cellIs" dxfId="10716" priority="2346" stopIfTrue="1" operator="equal">
      <formula>$AX$142</formula>
    </cfRule>
  </conditionalFormatting>
  <conditionalFormatting sqref="AB400">
    <cfRule type="cellIs" dxfId="10715" priority="2345" stopIfTrue="1" operator="equal">
      <formula>$AX$142</formula>
    </cfRule>
  </conditionalFormatting>
  <conditionalFormatting sqref="W400">
    <cfRule type="cellIs" dxfId="10714" priority="2344" stopIfTrue="1" operator="equal">
      <formula>$AX$142</formula>
    </cfRule>
  </conditionalFormatting>
  <conditionalFormatting sqref="Z400:AA400">
    <cfRule type="cellIs" dxfId="10713" priority="2341" stopIfTrue="1" operator="equal">
      <formula>$AX$142</formula>
    </cfRule>
  </conditionalFormatting>
  <conditionalFormatting sqref="AF400:AG400">
    <cfRule type="cellIs" dxfId="10712" priority="2343" stopIfTrue="1" operator="equal">
      <formula>$AX$142</formula>
    </cfRule>
  </conditionalFormatting>
  <conditionalFormatting sqref="AC400">
    <cfRule type="cellIs" dxfId="10711" priority="2342" stopIfTrue="1" operator="equal">
      <formula>$AX$142</formula>
    </cfRule>
  </conditionalFormatting>
  <conditionalFormatting sqref="E400">
    <cfRule type="cellIs" dxfId="10710" priority="2340" stopIfTrue="1" operator="equal">
      <formula>$AX$142</formula>
    </cfRule>
  </conditionalFormatting>
  <conditionalFormatting sqref="M400:O400">
    <cfRule type="cellIs" dxfId="10709" priority="2339" stopIfTrue="1" operator="equal">
      <formula>$AX$142</formula>
    </cfRule>
  </conditionalFormatting>
  <conditionalFormatting sqref="C400:D400">
    <cfRule type="cellIs" dxfId="10708" priority="2338" stopIfTrue="1" operator="equal">
      <formula>$AX$142</formula>
    </cfRule>
  </conditionalFormatting>
  <conditionalFormatting sqref="S400">
    <cfRule type="cellIs" dxfId="10707" priority="2337" stopIfTrue="1" operator="equal">
      <formula>$AX$141</formula>
    </cfRule>
  </conditionalFormatting>
  <conditionalFormatting sqref="L400">
    <cfRule type="cellIs" dxfId="10706" priority="2358" stopIfTrue="1" operator="equal">
      <formula>#REF!</formula>
    </cfRule>
  </conditionalFormatting>
  <conditionalFormatting sqref="AD401">
    <cfRule type="cellIs" dxfId="10705" priority="2335" stopIfTrue="1" operator="equal">
      <formula>$AX$142</formula>
    </cfRule>
  </conditionalFormatting>
  <conditionalFormatting sqref="P401">
    <cfRule type="cellIs" dxfId="10704" priority="2334" stopIfTrue="1" operator="equal">
      <formula>$AX$142</formula>
    </cfRule>
  </conditionalFormatting>
  <conditionalFormatting sqref="H401">
    <cfRule type="cellIs" dxfId="10703" priority="2333" stopIfTrue="1" operator="equal">
      <formula>$AX$142</formula>
    </cfRule>
  </conditionalFormatting>
  <conditionalFormatting sqref="AE401">
    <cfRule type="cellIs" dxfId="10702" priority="2332" stopIfTrue="1" operator="equal">
      <formula>$AX$142</formula>
    </cfRule>
  </conditionalFormatting>
  <conditionalFormatting sqref="Q401">
    <cfRule type="cellIs" dxfId="10701" priority="2331" stopIfTrue="1" operator="equal">
      <formula>$AX$142</formula>
    </cfRule>
  </conditionalFormatting>
  <conditionalFormatting sqref="AJ401">
    <cfRule type="cellIs" dxfId="10700" priority="2330" stopIfTrue="1" operator="equal">
      <formula>$AX$142</formula>
    </cfRule>
  </conditionalFormatting>
  <conditionalFormatting sqref="T401:U401">
    <cfRule type="cellIs" dxfId="10699" priority="2329" stopIfTrue="1" operator="equal">
      <formula>$AX$142</formula>
    </cfRule>
  </conditionalFormatting>
  <conditionalFormatting sqref="F401">
    <cfRule type="cellIs" dxfId="10698" priority="2328" stopIfTrue="1" operator="equal">
      <formula>$AX$142</formula>
    </cfRule>
  </conditionalFormatting>
  <conditionalFormatting sqref="AH401">
    <cfRule type="cellIs" dxfId="10697" priority="2327" stopIfTrue="1" operator="equal">
      <formula>$AX$142</formula>
    </cfRule>
  </conditionalFormatting>
  <conditionalFormatting sqref="AK401">
    <cfRule type="cellIs" dxfId="10696" priority="2326" stopIfTrue="1" operator="equal">
      <formula>$AX$142</formula>
    </cfRule>
  </conditionalFormatting>
  <conditionalFormatting sqref="G401">
    <cfRule type="cellIs" dxfId="10695" priority="2325" stopIfTrue="1" operator="equal">
      <formula>$AX$142</formula>
    </cfRule>
  </conditionalFormatting>
  <conditionalFormatting sqref="V401">
    <cfRule type="cellIs" dxfId="10694" priority="2324" stopIfTrue="1" operator="equal">
      <formula>$AX$142</formula>
    </cfRule>
  </conditionalFormatting>
  <conditionalFormatting sqref="AB401">
    <cfRule type="cellIs" dxfId="10693" priority="2323" stopIfTrue="1" operator="equal">
      <formula>$AX$142</formula>
    </cfRule>
  </conditionalFormatting>
  <conditionalFormatting sqref="W401">
    <cfRule type="cellIs" dxfId="10692" priority="2322" stopIfTrue="1" operator="equal">
      <formula>$AX$142</formula>
    </cfRule>
  </conditionalFormatting>
  <conditionalFormatting sqref="Z401:AA401">
    <cfRule type="cellIs" dxfId="10691" priority="2319" stopIfTrue="1" operator="equal">
      <formula>$AX$142</formula>
    </cfRule>
  </conditionalFormatting>
  <conditionalFormatting sqref="AF401:AG401">
    <cfRule type="cellIs" dxfId="10690" priority="2321" stopIfTrue="1" operator="equal">
      <formula>$AX$142</formula>
    </cfRule>
  </conditionalFormatting>
  <conditionalFormatting sqref="AC401">
    <cfRule type="cellIs" dxfId="10689" priority="2320" stopIfTrue="1" operator="equal">
      <formula>$AX$142</formula>
    </cfRule>
  </conditionalFormatting>
  <conditionalFormatting sqref="E401">
    <cfRule type="cellIs" dxfId="10688" priority="2318" stopIfTrue="1" operator="equal">
      <formula>$AX$142</formula>
    </cfRule>
  </conditionalFormatting>
  <conditionalFormatting sqref="M401:O401">
    <cfRule type="cellIs" dxfId="10687" priority="2317" stopIfTrue="1" operator="equal">
      <formula>$AX$142</formula>
    </cfRule>
  </conditionalFormatting>
  <conditionalFormatting sqref="C401:D401">
    <cfRule type="cellIs" dxfId="10686" priority="2316" stopIfTrue="1" operator="equal">
      <formula>$AX$142</formula>
    </cfRule>
  </conditionalFormatting>
  <conditionalFormatting sqref="S401">
    <cfRule type="cellIs" dxfId="10685" priority="2315" stopIfTrue="1" operator="equal">
      <formula>$AX$141</formula>
    </cfRule>
  </conditionalFormatting>
  <conditionalFormatting sqref="L401">
    <cfRule type="cellIs" dxfId="10684" priority="2336" stopIfTrue="1" operator="equal">
      <formula>#REF!</formula>
    </cfRule>
  </conditionalFormatting>
  <conditionalFormatting sqref="AD402">
    <cfRule type="cellIs" dxfId="10683" priority="2313" stopIfTrue="1" operator="equal">
      <formula>$AX$142</formula>
    </cfRule>
  </conditionalFormatting>
  <conditionalFormatting sqref="P402">
    <cfRule type="cellIs" dxfId="10682" priority="2312" stopIfTrue="1" operator="equal">
      <formula>$AX$142</formula>
    </cfRule>
  </conditionalFormatting>
  <conditionalFormatting sqref="H402">
    <cfRule type="cellIs" dxfId="10681" priority="2311" stopIfTrue="1" operator="equal">
      <formula>$AX$142</formula>
    </cfRule>
  </conditionalFormatting>
  <conditionalFormatting sqref="AE402">
    <cfRule type="cellIs" dxfId="10680" priority="2310" stopIfTrue="1" operator="equal">
      <formula>$AX$142</formula>
    </cfRule>
  </conditionalFormatting>
  <conditionalFormatting sqref="Q402">
    <cfRule type="cellIs" dxfId="10679" priority="2309" stopIfTrue="1" operator="equal">
      <formula>$AX$142</formula>
    </cfRule>
  </conditionalFormatting>
  <conditionalFormatting sqref="AJ402">
    <cfRule type="cellIs" dxfId="10678" priority="2308" stopIfTrue="1" operator="equal">
      <formula>$AX$142</formula>
    </cfRule>
  </conditionalFormatting>
  <conditionalFormatting sqref="T402:U402">
    <cfRule type="cellIs" dxfId="10677" priority="2307" stopIfTrue="1" operator="equal">
      <formula>$AX$142</formula>
    </cfRule>
  </conditionalFormatting>
  <conditionalFormatting sqref="F402">
    <cfRule type="cellIs" dxfId="10676" priority="2306" stopIfTrue="1" operator="equal">
      <formula>$AX$142</formula>
    </cfRule>
  </conditionalFormatting>
  <conditionalFormatting sqref="AH402">
    <cfRule type="cellIs" dxfId="10675" priority="2305" stopIfTrue="1" operator="equal">
      <formula>$AX$142</formula>
    </cfRule>
  </conditionalFormatting>
  <conditionalFormatting sqref="AK402">
    <cfRule type="cellIs" dxfId="10674" priority="2304" stopIfTrue="1" operator="equal">
      <formula>$AX$142</formula>
    </cfRule>
  </conditionalFormatting>
  <conditionalFormatting sqref="G402">
    <cfRule type="cellIs" dxfId="10673" priority="2303" stopIfTrue="1" operator="equal">
      <formula>$AX$142</formula>
    </cfRule>
  </conditionalFormatting>
  <conditionalFormatting sqref="V402">
    <cfRule type="cellIs" dxfId="10672" priority="2302" stopIfTrue="1" operator="equal">
      <formula>$AX$142</formula>
    </cfRule>
  </conditionalFormatting>
  <conditionalFormatting sqref="AB402">
    <cfRule type="cellIs" dxfId="10671" priority="2301" stopIfTrue="1" operator="equal">
      <formula>$AX$142</formula>
    </cfRule>
  </conditionalFormatting>
  <conditionalFormatting sqref="W402">
    <cfRule type="cellIs" dxfId="10670" priority="2300" stopIfTrue="1" operator="equal">
      <formula>$AX$142</formula>
    </cfRule>
  </conditionalFormatting>
  <conditionalFormatting sqref="Z402:AA402">
    <cfRule type="cellIs" dxfId="10669" priority="2297" stopIfTrue="1" operator="equal">
      <formula>$AX$142</formula>
    </cfRule>
  </conditionalFormatting>
  <conditionalFormatting sqref="AF402:AG402">
    <cfRule type="cellIs" dxfId="10668" priority="2299" stopIfTrue="1" operator="equal">
      <formula>$AX$142</formula>
    </cfRule>
  </conditionalFormatting>
  <conditionalFormatting sqref="AC402">
    <cfRule type="cellIs" dxfId="10667" priority="2298" stopIfTrue="1" operator="equal">
      <formula>$AX$142</formula>
    </cfRule>
  </conditionalFormatting>
  <conditionalFormatting sqref="E402">
    <cfRule type="cellIs" dxfId="10666" priority="2296" stopIfTrue="1" operator="equal">
      <formula>$AX$142</formula>
    </cfRule>
  </conditionalFormatting>
  <conditionalFormatting sqref="M402:O402">
    <cfRule type="cellIs" dxfId="10665" priority="2295" stopIfTrue="1" operator="equal">
      <formula>$AX$142</formula>
    </cfRule>
  </conditionalFormatting>
  <conditionalFormatting sqref="C402:D402">
    <cfRule type="cellIs" dxfId="10664" priority="2294" stopIfTrue="1" operator="equal">
      <formula>$AX$142</formula>
    </cfRule>
  </conditionalFormatting>
  <conditionalFormatting sqref="S402">
    <cfRule type="cellIs" dxfId="10663" priority="2293" stopIfTrue="1" operator="equal">
      <formula>$AX$141</formula>
    </cfRule>
  </conditionalFormatting>
  <conditionalFormatting sqref="L402">
    <cfRule type="cellIs" dxfId="10662" priority="2314" stopIfTrue="1" operator="equal">
      <formula>#REF!</formula>
    </cfRule>
  </conditionalFormatting>
  <conditionalFormatting sqref="AD403">
    <cfRule type="cellIs" dxfId="10661" priority="2291" stopIfTrue="1" operator="equal">
      <formula>$AX$142</formula>
    </cfRule>
  </conditionalFormatting>
  <conditionalFormatting sqref="P403">
    <cfRule type="cellIs" dxfId="10660" priority="2290" stopIfTrue="1" operator="equal">
      <formula>$AX$142</formula>
    </cfRule>
  </conditionalFormatting>
  <conditionalFormatting sqref="H403">
    <cfRule type="cellIs" dxfId="10659" priority="2289" stopIfTrue="1" operator="equal">
      <formula>$AX$142</formula>
    </cfRule>
  </conditionalFormatting>
  <conditionalFormatting sqref="AE403">
    <cfRule type="cellIs" dxfId="10658" priority="2288" stopIfTrue="1" operator="equal">
      <formula>$AX$142</formula>
    </cfRule>
  </conditionalFormatting>
  <conditionalFormatting sqref="Q403">
    <cfRule type="cellIs" dxfId="10657" priority="2287" stopIfTrue="1" operator="equal">
      <formula>$AX$142</formula>
    </cfRule>
  </conditionalFormatting>
  <conditionalFormatting sqref="AJ403">
    <cfRule type="cellIs" dxfId="10656" priority="2286" stopIfTrue="1" operator="equal">
      <formula>$AX$142</formula>
    </cfRule>
  </conditionalFormatting>
  <conditionalFormatting sqref="T403:U403">
    <cfRule type="cellIs" dxfId="10655" priority="2285" stopIfTrue="1" operator="equal">
      <formula>$AX$142</formula>
    </cfRule>
  </conditionalFormatting>
  <conditionalFormatting sqref="F403">
    <cfRule type="cellIs" dxfId="10654" priority="2284" stopIfTrue="1" operator="equal">
      <formula>$AX$142</formula>
    </cfRule>
  </conditionalFormatting>
  <conditionalFormatting sqref="AH403">
    <cfRule type="cellIs" dxfId="10653" priority="2283" stopIfTrue="1" operator="equal">
      <formula>$AX$142</formula>
    </cfRule>
  </conditionalFormatting>
  <conditionalFormatting sqref="AK403">
    <cfRule type="cellIs" dxfId="10652" priority="2282" stopIfTrue="1" operator="equal">
      <formula>$AX$142</formula>
    </cfRule>
  </conditionalFormatting>
  <conditionalFormatting sqref="G403">
    <cfRule type="cellIs" dxfId="10651" priority="2281" stopIfTrue="1" operator="equal">
      <formula>$AX$142</formula>
    </cfRule>
  </conditionalFormatting>
  <conditionalFormatting sqref="V403">
    <cfRule type="cellIs" dxfId="10650" priority="2280" stopIfTrue="1" operator="equal">
      <formula>$AX$142</formula>
    </cfRule>
  </conditionalFormatting>
  <conditionalFormatting sqref="AB403">
    <cfRule type="cellIs" dxfId="10649" priority="2279" stopIfTrue="1" operator="equal">
      <formula>$AX$142</formula>
    </cfRule>
  </conditionalFormatting>
  <conditionalFormatting sqref="W403">
    <cfRule type="cellIs" dxfId="10648" priority="2278" stopIfTrue="1" operator="equal">
      <formula>$AX$142</formula>
    </cfRule>
  </conditionalFormatting>
  <conditionalFormatting sqref="Z403:AA403">
    <cfRule type="cellIs" dxfId="10647" priority="2275" stopIfTrue="1" operator="equal">
      <formula>$AX$142</formula>
    </cfRule>
  </conditionalFormatting>
  <conditionalFormatting sqref="AF403:AG403">
    <cfRule type="cellIs" dxfId="10646" priority="2277" stopIfTrue="1" operator="equal">
      <formula>$AX$142</formula>
    </cfRule>
  </conditionalFormatting>
  <conditionalFormatting sqref="AC403">
    <cfRule type="cellIs" dxfId="10645" priority="2276" stopIfTrue="1" operator="equal">
      <formula>$AX$142</formula>
    </cfRule>
  </conditionalFormatting>
  <conditionalFormatting sqref="E403">
    <cfRule type="cellIs" dxfId="10644" priority="2274" stopIfTrue="1" operator="equal">
      <formula>$AX$142</formula>
    </cfRule>
  </conditionalFormatting>
  <conditionalFormatting sqref="M403:O403">
    <cfRule type="cellIs" dxfId="10643" priority="2273" stopIfTrue="1" operator="equal">
      <formula>$AX$142</formula>
    </cfRule>
  </conditionalFormatting>
  <conditionalFormatting sqref="C403:D403">
    <cfRule type="cellIs" dxfId="10642" priority="2272" stopIfTrue="1" operator="equal">
      <formula>$AX$142</formula>
    </cfRule>
  </conditionalFormatting>
  <conditionalFormatting sqref="S403">
    <cfRule type="cellIs" dxfId="10641" priority="2271" stopIfTrue="1" operator="equal">
      <formula>$AX$141</formula>
    </cfRule>
  </conditionalFormatting>
  <conditionalFormatting sqref="L403">
    <cfRule type="cellIs" dxfId="10640" priority="2292" stopIfTrue="1" operator="equal">
      <formula>#REF!</formula>
    </cfRule>
  </conditionalFormatting>
  <conditionalFormatting sqref="AD404">
    <cfRule type="cellIs" dxfId="10639" priority="2269" stopIfTrue="1" operator="equal">
      <formula>$AX$142</formula>
    </cfRule>
  </conditionalFormatting>
  <conditionalFormatting sqref="P404">
    <cfRule type="cellIs" dxfId="10638" priority="2268" stopIfTrue="1" operator="equal">
      <formula>$AX$142</formula>
    </cfRule>
  </conditionalFormatting>
  <conditionalFormatting sqref="H404">
    <cfRule type="cellIs" dxfId="10637" priority="2267" stopIfTrue="1" operator="equal">
      <formula>$AX$142</formula>
    </cfRule>
  </conditionalFormatting>
  <conditionalFormatting sqref="AE404">
    <cfRule type="cellIs" dxfId="10636" priority="2266" stopIfTrue="1" operator="equal">
      <formula>$AX$142</formula>
    </cfRule>
  </conditionalFormatting>
  <conditionalFormatting sqref="Q404">
    <cfRule type="cellIs" dxfId="10635" priority="2265" stopIfTrue="1" operator="equal">
      <formula>$AX$142</formula>
    </cfRule>
  </conditionalFormatting>
  <conditionalFormatting sqref="AJ404">
    <cfRule type="cellIs" dxfId="10634" priority="2264" stopIfTrue="1" operator="equal">
      <formula>$AX$142</formula>
    </cfRule>
  </conditionalFormatting>
  <conditionalFormatting sqref="T404:U404">
    <cfRule type="cellIs" dxfId="10633" priority="2263" stopIfTrue="1" operator="equal">
      <formula>$AX$142</formula>
    </cfRule>
  </conditionalFormatting>
  <conditionalFormatting sqref="F404">
    <cfRule type="cellIs" dxfId="10632" priority="2262" stopIfTrue="1" operator="equal">
      <formula>$AX$142</formula>
    </cfRule>
  </conditionalFormatting>
  <conditionalFormatting sqref="AH404">
    <cfRule type="cellIs" dxfId="10631" priority="2261" stopIfTrue="1" operator="equal">
      <formula>$AX$142</formula>
    </cfRule>
  </conditionalFormatting>
  <conditionalFormatting sqref="AK404">
    <cfRule type="cellIs" dxfId="10630" priority="2260" stopIfTrue="1" operator="equal">
      <formula>$AX$142</formula>
    </cfRule>
  </conditionalFormatting>
  <conditionalFormatting sqref="G404">
    <cfRule type="cellIs" dxfId="10629" priority="2259" stopIfTrue="1" operator="equal">
      <formula>$AX$142</formula>
    </cfRule>
  </conditionalFormatting>
  <conditionalFormatting sqref="V404">
    <cfRule type="cellIs" dxfId="10628" priority="2258" stopIfTrue="1" operator="equal">
      <formula>$AX$142</formula>
    </cfRule>
  </conditionalFormatting>
  <conditionalFormatting sqref="AB404">
    <cfRule type="cellIs" dxfId="10627" priority="2257" stopIfTrue="1" operator="equal">
      <formula>$AX$142</formula>
    </cfRule>
  </conditionalFormatting>
  <conditionalFormatting sqref="W404">
    <cfRule type="cellIs" dxfId="10626" priority="2256" stopIfTrue="1" operator="equal">
      <formula>$AX$142</formula>
    </cfRule>
  </conditionalFormatting>
  <conditionalFormatting sqref="Z404:AA404">
    <cfRule type="cellIs" dxfId="10625" priority="2253" stopIfTrue="1" operator="equal">
      <formula>$AX$142</formula>
    </cfRule>
  </conditionalFormatting>
  <conditionalFormatting sqref="AF404:AG404">
    <cfRule type="cellIs" dxfId="10624" priority="2255" stopIfTrue="1" operator="equal">
      <formula>$AX$142</formula>
    </cfRule>
  </conditionalFormatting>
  <conditionalFormatting sqref="AC404">
    <cfRule type="cellIs" dxfId="10623" priority="2254" stopIfTrue="1" operator="equal">
      <formula>$AX$142</formula>
    </cfRule>
  </conditionalFormatting>
  <conditionalFormatting sqref="E404">
    <cfRule type="cellIs" dxfId="10622" priority="2252" stopIfTrue="1" operator="equal">
      <formula>$AX$142</formula>
    </cfRule>
  </conditionalFormatting>
  <conditionalFormatting sqref="M404:O404">
    <cfRule type="cellIs" dxfId="10621" priority="2251" stopIfTrue="1" operator="equal">
      <formula>$AX$142</formula>
    </cfRule>
  </conditionalFormatting>
  <conditionalFormatting sqref="C404:D404">
    <cfRule type="cellIs" dxfId="10620" priority="2250" stopIfTrue="1" operator="equal">
      <formula>$AX$142</formula>
    </cfRule>
  </conditionalFormatting>
  <conditionalFormatting sqref="S404">
    <cfRule type="cellIs" dxfId="10619" priority="2249" stopIfTrue="1" operator="equal">
      <formula>$AX$141</formula>
    </cfRule>
  </conditionalFormatting>
  <conditionalFormatting sqref="L404">
    <cfRule type="cellIs" dxfId="10618" priority="2270" stopIfTrue="1" operator="equal">
      <formula>#REF!</formula>
    </cfRule>
  </conditionalFormatting>
  <conditionalFormatting sqref="AD405">
    <cfRule type="cellIs" dxfId="10617" priority="2247" stopIfTrue="1" operator="equal">
      <formula>$AX$142</formula>
    </cfRule>
  </conditionalFormatting>
  <conditionalFormatting sqref="P405">
    <cfRule type="cellIs" dxfId="10616" priority="2246" stopIfTrue="1" operator="equal">
      <formula>$AX$142</formula>
    </cfRule>
  </conditionalFormatting>
  <conditionalFormatting sqref="H405">
    <cfRule type="cellIs" dxfId="10615" priority="2245" stopIfTrue="1" operator="equal">
      <formula>$AX$142</formula>
    </cfRule>
  </conditionalFormatting>
  <conditionalFormatting sqref="AE405">
    <cfRule type="cellIs" dxfId="10614" priority="2244" stopIfTrue="1" operator="equal">
      <formula>$AX$142</formula>
    </cfRule>
  </conditionalFormatting>
  <conditionalFormatting sqref="Q405">
    <cfRule type="cellIs" dxfId="10613" priority="2243" stopIfTrue="1" operator="equal">
      <formula>$AX$142</formula>
    </cfRule>
  </conditionalFormatting>
  <conditionalFormatting sqref="AJ405">
    <cfRule type="cellIs" dxfId="10612" priority="2242" stopIfTrue="1" operator="equal">
      <formula>$AX$142</formula>
    </cfRule>
  </conditionalFormatting>
  <conditionalFormatting sqref="T405:U405">
    <cfRule type="cellIs" dxfId="10611" priority="2241" stopIfTrue="1" operator="equal">
      <formula>$AX$142</formula>
    </cfRule>
  </conditionalFormatting>
  <conditionalFormatting sqref="F405">
    <cfRule type="cellIs" dxfId="10610" priority="2240" stopIfTrue="1" operator="equal">
      <formula>$AX$142</formula>
    </cfRule>
  </conditionalFormatting>
  <conditionalFormatting sqref="AH405">
    <cfRule type="cellIs" dxfId="10609" priority="2239" stopIfTrue="1" operator="equal">
      <formula>$AX$142</formula>
    </cfRule>
  </conditionalFormatting>
  <conditionalFormatting sqref="AK405">
    <cfRule type="cellIs" dxfId="10608" priority="2238" stopIfTrue="1" operator="equal">
      <formula>$AX$142</formula>
    </cfRule>
  </conditionalFormatting>
  <conditionalFormatting sqref="G405">
    <cfRule type="cellIs" dxfId="10607" priority="2237" stopIfTrue="1" operator="equal">
      <formula>$AX$142</formula>
    </cfRule>
  </conditionalFormatting>
  <conditionalFormatting sqref="V405">
    <cfRule type="cellIs" dxfId="10606" priority="2236" stopIfTrue="1" operator="equal">
      <formula>$AX$142</formula>
    </cfRule>
  </conditionalFormatting>
  <conditionalFormatting sqref="AB405">
    <cfRule type="cellIs" dxfId="10605" priority="2235" stopIfTrue="1" operator="equal">
      <formula>$AX$142</formula>
    </cfRule>
  </conditionalFormatting>
  <conditionalFormatting sqref="W405">
    <cfRule type="cellIs" dxfId="10604" priority="2234" stopIfTrue="1" operator="equal">
      <formula>$AX$142</formula>
    </cfRule>
  </conditionalFormatting>
  <conditionalFormatting sqref="Z405:AA405">
    <cfRule type="cellIs" dxfId="10603" priority="2231" stopIfTrue="1" operator="equal">
      <formula>$AX$142</formula>
    </cfRule>
  </conditionalFormatting>
  <conditionalFormatting sqref="AF405:AG405">
    <cfRule type="cellIs" dxfId="10602" priority="2233" stopIfTrue="1" operator="equal">
      <formula>$AX$142</formula>
    </cfRule>
  </conditionalFormatting>
  <conditionalFormatting sqref="AC405">
    <cfRule type="cellIs" dxfId="10601" priority="2232" stopIfTrue="1" operator="equal">
      <formula>$AX$142</formula>
    </cfRule>
  </conditionalFormatting>
  <conditionalFormatting sqref="E405">
    <cfRule type="cellIs" dxfId="10600" priority="2230" stopIfTrue="1" operator="equal">
      <formula>$AX$142</formula>
    </cfRule>
  </conditionalFormatting>
  <conditionalFormatting sqref="M405:O405">
    <cfRule type="cellIs" dxfId="10599" priority="2229" stopIfTrue="1" operator="equal">
      <formula>$AX$142</formula>
    </cfRule>
  </conditionalFormatting>
  <conditionalFormatting sqref="C405:D405">
    <cfRule type="cellIs" dxfId="10598" priority="2228" stopIfTrue="1" operator="equal">
      <formula>$AX$142</formula>
    </cfRule>
  </conditionalFormatting>
  <conditionalFormatting sqref="S405">
    <cfRule type="cellIs" dxfId="10597" priority="2227" stopIfTrue="1" operator="equal">
      <formula>$AX$141</formula>
    </cfRule>
  </conditionalFormatting>
  <conditionalFormatting sqref="L405">
    <cfRule type="cellIs" dxfId="10596" priority="2248" stopIfTrue="1" operator="equal">
      <formula>#REF!</formula>
    </cfRule>
  </conditionalFormatting>
  <conditionalFormatting sqref="AD406">
    <cfRule type="cellIs" dxfId="10595" priority="2225" stopIfTrue="1" operator="equal">
      <formula>$AX$142</formula>
    </cfRule>
  </conditionalFormatting>
  <conditionalFormatting sqref="P406">
    <cfRule type="cellIs" dxfId="10594" priority="2224" stopIfTrue="1" operator="equal">
      <formula>$AX$142</formula>
    </cfRule>
  </conditionalFormatting>
  <conditionalFormatting sqref="H406">
    <cfRule type="cellIs" dxfId="10593" priority="2223" stopIfTrue="1" operator="equal">
      <formula>$AX$142</formula>
    </cfRule>
  </conditionalFormatting>
  <conditionalFormatting sqref="AE406">
    <cfRule type="cellIs" dxfId="10592" priority="2222" stopIfTrue="1" operator="equal">
      <formula>$AX$142</formula>
    </cfRule>
  </conditionalFormatting>
  <conditionalFormatting sqref="Q406">
    <cfRule type="cellIs" dxfId="10591" priority="2221" stopIfTrue="1" operator="equal">
      <formula>$AX$142</formula>
    </cfRule>
  </conditionalFormatting>
  <conditionalFormatting sqref="AJ406">
    <cfRule type="cellIs" dxfId="10590" priority="2220" stopIfTrue="1" operator="equal">
      <formula>$AX$142</formula>
    </cfRule>
  </conditionalFormatting>
  <conditionalFormatting sqref="T406:U406">
    <cfRule type="cellIs" dxfId="10589" priority="2219" stopIfTrue="1" operator="equal">
      <formula>$AX$142</formula>
    </cfRule>
  </conditionalFormatting>
  <conditionalFormatting sqref="F406">
    <cfRule type="cellIs" dxfId="10588" priority="2218" stopIfTrue="1" operator="equal">
      <formula>$AX$142</formula>
    </cfRule>
  </conditionalFormatting>
  <conditionalFormatting sqref="AH406">
    <cfRule type="cellIs" dxfId="10587" priority="2217" stopIfTrue="1" operator="equal">
      <formula>$AX$142</formula>
    </cfRule>
  </conditionalFormatting>
  <conditionalFormatting sqref="AK406">
    <cfRule type="cellIs" dxfId="10586" priority="2216" stopIfTrue="1" operator="equal">
      <formula>$AX$142</formula>
    </cfRule>
  </conditionalFormatting>
  <conditionalFormatting sqref="G406">
    <cfRule type="cellIs" dxfId="10585" priority="2215" stopIfTrue="1" operator="equal">
      <formula>$AX$142</formula>
    </cfRule>
  </conditionalFormatting>
  <conditionalFormatting sqref="V406">
    <cfRule type="cellIs" dxfId="10584" priority="2214" stopIfTrue="1" operator="equal">
      <formula>$AX$142</formula>
    </cfRule>
  </conditionalFormatting>
  <conditionalFormatting sqref="AB406">
    <cfRule type="cellIs" dxfId="10583" priority="2213" stopIfTrue="1" operator="equal">
      <formula>$AX$142</formula>
    </cfRule>
  </conditionalFormatting>
  <conditionalFormatting sqref="W406">
    <cfRule type="cellIs" dxfId="10582" priority="2212" stopIfTrue="1" operator="equal">
      <formula>$AX$142</formula>
    </cfRule>
  </conditionalFormatting>
  <conditionalFormatting sqref="Z406:AA406">
    <cfRule type="cellIs" dxfId="10581" priority="2209" stopIfTrue="1" operator="equal">
      <formula>$AX$142</formula>
    </cfRule>
  </conditionalFormatting>
  <conditionalFormatting sqref="AF406:AG406">
    <cfRule type="cellIs" dxfId="10580" priority="2211" stopIfTrue="1" operator="equal">
      <formula>$AX$142</formula>
    </cfRule>
  </conditionalFormatting>
  <conditionalFormatting sqref="AC406">
    <cfRule type="cellIs" dxfId="10579" priority="2210" stopIfTrue="1" operator="equal">
      <formula>$AX$142</formula>
    </cfRule>
  </conditionalFormatting>
  <conditionalFormatting sqref="E406">
    <cfRule type="cellIs" dxfId="10578" priority="2208" stopIfTrue="1" operator="equal">
      <formula>$AX$142</formula>
    </cfRule>
  </conditionalFormatting>
  <conditionalFormatting sqref="M406:O406">
    <cfRule type="cellIs" dxfId="10577" priority="2207" stopIfTrue="1" operator="equal">
      <formula>$AX$142</formula>
    </cfRule>
  </conditionalFormatting>
  <conditionalFormatting sqref="C406:D406">
    <cfRule type="cellIs" dxfId="10576" priority="2206" stopIfTrue="1" operator="equal">
      <formula>$AX$142</formula>
    </cfRule>
  </conditionalFormatting>
  <conditionalFormatting sqref="S406">
    <cfRule type="cellIs" dxfId="10575" priority="2205" stopIfTrue="1" operator="equal">
      <formula>$AX$141</formula>
    </cfRule>
  </conditionalFormatting>
  <conditionalFormatting sqref="L406">
    <cfRule type="cellIs" dxfId="10574" priority="2226" stopIfTrue="1" operator="equal">
      <formula>#REF!</formula>
    </cfRule>
  </conditionalFormatting>
  <conditionalFormatting sqref="AD407">
    <cfRule type="cellIs" dxfId="10573" priority="2203" stopIfTrue="1" operator="equal">
      <formula>$AX$142</formula>
    </cfRule>
  </conditionalFormatting>
  <conditionalFormatting sqref="P407">
    <cfRule type="cellIs" dxfId="10572" priority="2202" stopIfTrue="1" operator="equal">
      <formula>$AX$142</formula>
    </cfRule>
  </conditionalFormatting>
  <conditionalFormatting sqref="H407">
    <cfRule type="cellIs" dxfId="10571" priority="2201" stopIfTrue="1" operator="equal">
      <formula>$AX$142</formula>
    </cfRule>
  </conditionalFormatting>
  <conditionalFormatting sqref="AE407">
    <cfRule type="cellIs" dxfId="10570" priority="2200" stopIfTrue="1" operator="equal">
      <formula>$AX$142</formula>
    </cfRule>
  </conditionalFormatting>
  <conditionalFormatting sqref="Q407">
    <cfRule type="cellIs" dxfId="10569" priority="2199" stopIfTrue="1" operator="equal">
      <formula>$AX$142</formula>
    </cfRule>
  </conditionalFormatting>
  <conditionalFormatting sqref="AJ407">
    <cfRule type="cellIs" dxfId="10568" priority="2198" stopIfTrue="1" operator="equal">
      <formula>$AX$142</formula>
    </cfRule>
  </conditionalFormatting>
  <conditionalFormatting sqref="T407:U407">
    <cfRule type="cellIs" dxfId="10567" priority="2197" stopIfTrue="1" operator="equal">
      <formula>$AX$142</formula>
    </cfRule>
  </conditionalFormatting>
  <conditionalFormatting sqref="F407">
    <cfRule type="cellIs" dxfId="10566" priority="2196" stopIfTrue="1" operator="equal">
      <formula>$AX$142</formula>
    </cfRule>
  </conditionalFormatting>
  <conditionalFormatting sqref="AH407">
    <cfRule type="cellIs" dxfId="10565" priority="2195" stopIfTrue="1" operator="equal">
      <formula>$AX$142</formula>
    </cfRule>
  </conditionalFormatting>
  <conditionalFormatting sqref="AK407">
    <cfRule type="cellIs" dxfId="10564" priority="2194" stopIfTrue="1" operator="equal">
      <formula>$AX$142</formula>
    </cfRule>
  </conditionalFormatting>
  <conditionalFormatting sqref="G407">
    <cfRule type="cellIs" dxfId="10563" priority="2193" stopIfTrue="1" operator="equal">
      <formula>$AX$142</formula>
    </cfRule>
  </conditionalFormatting>
  <conditionalFormatting sqref="V407">
    <cfRule type="cellIs" dxfId="10562" priority="2192" stopIfTrue="1" operator="equal">
      <formula>$AX$142</formula>
    </cfRule>
  </conditionalFormatting>
  <conditionalFormatting sqref="AB407">
    <cfRule type="cellIs" dxfId="10561" priority="2191" stopIfTrue="1" operator="equal">
      <formula>$AX$142</formula>
    </cfRule>
  </conditionalFormatting>
  <conditionalFormatting sqref="W407">
    <cfRule type="cellIs" dxfId="10560" priority="2190" stopIfTrue="1" operator="equal">
      <formula>$AX$142</formula>
    </cfRule>
  </conditionalFormatting>
  <conditionalFormatting sqref="Z407:AA407">
    <cfRule type="cellIs" dxfId="10559" priority="2187" stopIfTrue="1" operator="equal">
      <formula>$AX$142</formula>
    </cfRule>
  </conditionalFormatting>
  <conditionalFormatting sqref="AF407:AG407">
    <cfRule type="cellIs" dxfId="10558" priority="2189" stopIfTrue="1" operator="equal">
      <formula>$AX$142</formula>
    </cfRule>
  </conditionalFormatting>
  <conditionalFormatting sqref="AC407">
    <cfRule type="cellIs" dxfId="10557" priority="2188" stopIfTrue="1" operator="equal">
      <formula>$AX$142</formula>
    </cfRule>
  </conditionalFormatting>
  <conditionalFormatting sqref="E407">
    <cfRule type="cellIs" dxfId="10556" priority="2186" stopIfTrue="1" operator="equal">
      <formula>$AX$142</formula>
    </cfRule>
  </conditionalFormatting>
  <conditionalFormatting sqref="M407:O407">
    <cfRule type="cellIs" dxfId="10555" priority="2185" stopIfTrue="1" operator="equal">
      <formula>$AX$142</formula>
    </cfRule>
  </conditionalFormatting>
  <conditionalFormatting sqref="C407:D407">
    <cfRule type="cellIs" dxfId="10554" priority="2184" stopIfTrue="1" operator="equal">
      <formula>$AX$142</formula>
    </cfRule>
  </conditionalFormatting>
  <conditionalFormatting sqref="S407">
    <cfRule type="cellIs" dxfId="10553" priority="2183" stopIfTrue="1" operator="equal">
      <formula>$AX$141</formula>
    </cfRule>
  </conditionalFormatting>
  <conditionalFormatting sqref="L407">
    <cfRule type="cellIs" dxfId="10552" priority="2204" stopIfTrue="1" operator="equal">
      <formula>#REF!</formula>
    </cfRule>
  </conditionalFormatting>
  <conditionalFormatting sqref="AD408">
    <cfRule type="cellIs" dxfId="10551" priority="2181" stopIfTrue="1" operator="equal">
      <formula>$AX$142</formula>
    </cfRule>
  </conditionalFormatting>
  <conditionalFormatting sqref="P408">
    <cfRule type="cellIs" dxfId="10550" priority="2180" stopIfTrue="1" operator="equal">
      <formula>$AX$142</formula>
    </cfRule>
  </conditionalFormatting>
  <conditionalFormatting sqref="H408">
    <cfRule type="cellIs" dxfId="10549" priority="2179" stopIfTrue="1" operator="equal">
      <formula>$AX$142</formula>
    </cfRule>
  </conditionalFormatting>
  <conditionalFormatting sqref="AE408">
    <cfRule type="cellIs" dxfId="10548" priority="2178" stopIfTrue="1" operator="equal">
      <formula>$AX$142</formula>
    </cfRule>
  </conditionalFormatting>
  <conditionalFormatting sqref="Q408">
    <cfRule type="cellIs" dxfId="10547" priority="2177" stopIfTrue="1" operator="equal">
      <formula>$AX$142</formula>
    </cfRule>
  </conditionalFormatting>
  <conditionalFormatting sqref="AJ408">
    <cfRule type="cellIs" dxfId="10546" priority="2176" stopIfTrue="1" operator="equal">
      <formula>$AX$142</formula>
    </cfRule>
  </conditionalFormatting>
  <conditionalFormatting sqref="T408:U408">
    <cfRule type="cellIs" dxfId="10545" priority="2175" stopIfTrue="1" operator="equal">
      <formula>$AX$142</formula>
    </cfRule>
  </conditionalFormatting>
  <conditionalFormatting sqref="F408">
    <cfRule type="cellIs" dxfId="10544" priority="2174" stopIfTrue="1" operator="equal">
      <formula>$AX$142</formula>
    </cfRule>
  </conditionalFormatting>
  <conditionalFormatting sqref="AH408">
    <cfRule type="cellIs" dxfId="10543" priority="2173" stopIfTrue="1" operator="equal">
      <formula>$AX$142</formula>
    </cfRule>
  </conditionalFormatting>
  <conditionalFormatting sqref="AK408">
    <cfRule type="cellIs" dxfId="10542" priority="2172" stopIfTrue="1" operator="equal">
      <formula>$AX$142</formula>
    </cfRule>
  </conditionalFormatting>
  <conditionalFormatting sqref="G408">
    <cfRule type="cellIs" dxfId="10541" priority="2171" stopIfTrue="1" operator="equal">
      <formula>$AX$142</formula>
    </cfRule>
  </conditionalFormatting>
  <conditionalFormatting sqref="V408">
    <cfRule type="cellIs" dxfId="10540" priority="2170" stopIfTrue="1" operator="equal">
      <formula>$AX$142</formula>
    </cfRule>
  </conditionalFormatting>
  <conditionalFormatting sqref="AB408">
    <cfRule type="cellIs" dxfId="10539" priority="2169" stopIfTrue="1" operator="equal">
      <formula>$AX$142</formula>
    </cfRule>
  </conditionalFormatting>
  <conditionalFormatting sqref="W408">
    <cfRule type="cellIs" dxfId="10538" priority="2168" stopIfTrue="1" operator="equal">
      <formula>$AX$142</formula>
    </cfRule>
  </conditionalFormatting>
  <conditionalFormatting sqref="Z408:AA408">
    <cfRule type="cellIs" dxfId="10537" priority="2165" stopIfTrue="1" operator="equal">
      <formula>$AX$142</formula>
    </cfRule>
  </conditionalFormatting>
  <conditionalFormatting sqref="AF408:AG408">
    <cfRule type="cellIs" dxfId="10536" priority="2167" stopIfTrue="1" operator="equal">
      <formula>$AX$142</formula>
    </cfRule>
  </conditionalFormatting>
  <conditionalFormatting sqref="AC408">
    <cfRule type="cellIs" dxfId="10535" priority="2166" stopIfTrue="1" operator="equal">
      <formula>$AX$142</formula>
    </cfRule>
  </conditionalFormatting>
  <conditionalFormatting sqref="E408">
    <cfRule type="cellIs" dxfId="10534" priority="2164" stopIfTrue="1" operator="equal">
      <formula>$AX$142</formula>
    </cfRule>
  </conditionalFormatting>
  <conditionalFormatting sqref="M408:O408">
    <cfRule type="cellIs" dxfId="10533" priority="2163" stopIfTrue="1" operator="equal">
      <formula>$AX$142</formula>
    </cfRule>
  </conditionalFormatting>
  <conditionalFormatting sqref="C408:D408">
    <cfRule type="cellIs" dxfId="10532" priority="2162" stopIfTrue="1" operator="equal">
      <formula>$AX$142</formula>
    </cfRule>
  </conditionalFormatting>
  <conditionalFormatting sqref="S408">
    <cfRule type="cellIs" dxfId="10531" priority="2161" stopIfTrue="1" operator="equal">
      <formula>$AX$141</formula>
    </cfRule>
  </conditionalFormatting>
  <conditionalFormatting sqref="L408">
    <cfRule type="cellIs" dxfId="10530" priority="2182" stopIfTrue="1" operator="equal">
      <formula>#REF!</formula>
    </cfRule>
  </conditionalFormatting>
  <conditionalFormatting sqref="AD409">
    <cfRule type="cellIs" dxfId="10529" priority="2159" stopIfTrue="1" operator="equal">
      <formula>$AX$142</formula>
    </cfRule>
  </conditionalFormatting>
  <conditionalFormatting sqref="P409">
    <cfRule type="cellIs" dxfId="10528" priority="2158" stopIfTrue="1" operator="equal">
      <formula>$AX$142</formula>
    </cfRule>
  </conditionalFormatting>
  <conditionalFormatting sqref="H409">
    <cfRule type="cellIs" dxfId="10527" priority="2157" stopIfTrue="1" operator="equal">
      <formula>$AX$142</formula>
    </cfRule>
  </conditionalFormatting>
  <conditionalFormatting sqref="AE409">
    <cfRule type="cellIs" dxfId="10526" priority="2156" stopIfTrue="1" operator="equal">
      <formula>$AX$142</formula>
    </cfRule>
  </conditionalFormatting>
  <conditionalFormatting sqref="Q409">
    <cfRule type="cellIs" dxfId="10525" priority="2155" stopIfTrue="1" operator="equal">
      <formula>$AX$142</formula>
    </cfRule>
  </conditionalFormatting>
  <conditionalFormatting sqref="AJ409">
    <cfRule type="cellIs" dxfId="10524" priority="2154" stopIfTrue="1" operator="equal">
      <formula>$AX$142</formula>
    </cfRule>
  </conditionalFormatting>
  <conditionalFormatting sqref="T409:U409">
    <cfRule type="cellIs" dxfId="10523" priority="2153" stopIfTrue="1" operator="equal">
      <formula>$AX$142</formula>
    </cfRule>
  </conditionalFormatting>
  <conditionalFormatting sqref="F409">
    <cfRule type="cellIs" dxfId="10522" priority="2152" stopIfTrue="1" operator="equal">
      <formula>$AX$142</formula>
    </cfRule>
  </conditionalFormatting>
  <conditionalFormatting sqref="AH409">
    <cfRule type="cellIs" dxfId="10521" priority="2151" stopIfTrue="1" operator="equal">
      <formula>$AX$142</formula>
    </cfRule>
  </conditionalFormatting>
  <conditionalFormatting sqref="AK409">
    <cfRule type="cellIs" dxfId="10520" priority="2150" stopIfTrue="1" operator="equal">
      <formula>$AX$142</formula>
    </cfRule>
  </conditionalFormatting>
  <conditionalFormatting sqref="G409">
    <cfRule type="cellIs" dxfId="10519" priority="2149" stopIfTrue="1" operator="equal">
      <formula>$AX$142</formula>
    </cfRule>
  </conditionalFormatting>
  <conditionalFormatting sqref="V409">
    <cfRule type="cellIs" dxfId="10518" priority="2148" stopIfTrue="1" operator="equal">
      <formula>$AX$142</formula>
    </cfRule>
  </conditionalFormatting>
  <conditionalFormatting sqref="AB409">
    <cfRule type="cellIs" dxfId="10517" priority="2147" stopIfTrue="1" operator="equal">
      <formula>$AX$142</formula>
    </cfRule>
  </conditionalFormatting>
  <conditionalFormatting sqref="W409">
    <cfRule type="cellIs" dxfId="10516" priority="2146" stopIfTrue="1" operator="equal">
      <formula>$AX$142</formula>
    </cfRule>
  </conditionalFormatting>
  <conditionalFormatting sqref="Z409:AA409">
    <cfRule type="cellIs" dxfId="10515" priority="2143" stopIfTrue="1" operator="equal">
      <formula>$AX$142</formula>
    </cfRule>
  </conditionalFormatting>
  <conditionalFormatting sqref="AF409:AG409">
    <cfRule type="cellIs" dxfId="10514" priority="2145" stopIfTrue="1" operator="equal">
      <formula>$AX$142</formula>
    </cfRule>
  </conditionalFormatting>
  <conditionalFormatting sqref="AC409">
    <cfRule type="cellIs" dxfId="10513" priority="2144" stopIfTrue="1" operator="equal">
      <formula>$AX$142</formula>
    </cfRule>
  </conditionalFormatting>
  <conditionalFormatting sqref="E409">
    <cfRule type="cellIs" dxfId="10512" priority="2142" stopIfTrue="1" operator="equal">
      <formula>$AX$142</formula>
    </cfRule>
  </conditionalFormatting>
  <conditionalFormatting sqref="M409:O409">
    <cfRule type="cellIs" dxfId="10511" priority="2141" stopIfTrue="1" operator="equal">
      <formula>$AX$142</formula>
    </cfRule>
  </conditionalFormatting>
  <conditionalFormatting sqref="C409:D409">
    <cfRule type="cellIs" dxfId="10510" priority="2140" stopIfTrue="1" operator="equal">
      <formula>$AX$142</formula>
    </cfRule>
  </conditionalFormatting>
  <conditionalFormatting sqref="S409">
    <cfRule type="cellIs" dxfId="10509" priority="2139" stopIfTrue="1" operator="equal">
      <formula>$AX$141</formula>
    </cfRule>
  </conditionalFormatting>
  <conditionalFormatting sqref="L409">
    <cfRule type="cellIs" dxfId="10508" priority="2160" stopIfTrue="1" operator="equal">
      <formula>#REF!</formula>
    </cfRule>
  </conditionalFormatting>
  <conditionalFormatting sqref="AD410">
    <cfRule type="cellIs" dxfId="10507" priority="2137" stopIfTrue="1" operator="equal">
      <formula>$AX$142</formula>
    </cfRule>
  </conditionalFormatting>
  <conditionalFormatting sqref="P410">
    <cfRule type="cellIs" dxfId="10506" priority="2136" stopIfTrue="1" operator="equal">
      <formula>$AX$142</formula>
    </cfRule>
  </conditionalFormatting>
  <conditionalFormatting sqref="H410">
    <cfRule type="cellIs" dxfId="10505" priority="2135" stopIfTrue="1" operator="equal">
      <formula>$AX$142</formula>
    </cfRule>
  </conditionalFormatting>
  <conditionalFormatting sqref="AE410">
    <cfRule type="cellIs" dxfId="10504" priority="2134" stopIfTrue="1" operator="equal">
      <formula>$AX$142</formula>
    </cfRule>
  </conditionalFormatting>
  <conditionalFormatting sqref="Q410">
    <cfRule type="cellIs" dxfId="10503" priority="2133" stopIfTrue="1" operator="equal">
      <formula>$AX$142</formula>
    </cfRule>
  </conditionalFormatting>
  <conditionalFormatting sqref="AJ410">
    <cfRule type="cellIs" dxfId="10502" priority="2132" stopIfTrue="1" operator="equal">
      <formula>$AX$142</formula>
    </cfRule>
  </conditionalFormatting>
  <conditionalFormatting sqref="T410:U410">
    <cfRule type="cellIs" dxfId="10501" priority="2131" stopIfTrue="1" operator="equal">
      <formula>$AX$142</formula>
    </cfRule>
  </conditionalFormatting>
  <conditionalFormatting sqref="F410">
    <cfRule type="cellIs" dxfId="10500" priority="2130" stopIfTrue="1" operator="equal">
      <formula>$AX$142</formula>
    </cfRule>
  </conditionalFormatting>
  <conditionalFormatting sqref="AH410">
    <cfRule type="cellIs" dxfId="10499" priority="2129" stopIfTrue="1" operator="equal">
      <formula>$AX$142</formula>
    </cfRule>
  </conditionalFormatting>
  <conditionalFormatting sqref="AK410">
    <cfRule type="cellIs" dxfId="10498" priority="2128" stopIfTrue="1" operator="equal">
      <formula>$AX$142</formula>
    </cfRule>
  </conditionalFormatting>
  <conditionalFormatting sqref="G410">
    <cfRule type="cellIs" dxfId="10497" priority="2127" stopIfTrue="1" operator="equal">
      <formula>$AX$142</formula>
    </cfRule>
  </conditionalFormatting>
  <conditionalFormatting sqref="V410">
    <cfRule type="cellIs" dxfId="10496" priority="2126" stopIfTrue="1" operator="equal">
      <formula>$AX$142</formula>
    </cfRule>
  </conditionalFormatting>
  <conditionalFormatting sqref="AB410">
    <cfRule type="cellIs" dxfId="10495" priority="2125" stopIfTrue="1" operator="equal">
      <formula>$AX$142</formula>
    </cfRule>
  </conditionalFormatting>
  <conditionalFormatting sqref="W410">
    <cfRule type="cellIs" dxfId="10494" priority="2124" stopIfTrue="1" operator="equal">
      <formula>$AX$142</formula>
    </cfRule>
  </conditionalFormatting>
  <conditionalFormatting sqref="Z410:AA410">
    <cfRule type="cellIs" dxfId="10493" priority="2121" stopIfTrue="1" operator="equal">
      <formula>$AX$142</formula>
    </cfRule>
  </conditionalFormatting>
  <conditionalFormatting sqref="AF410:AG410">
    <cfRule type="cellIs" dxfId="10492" priority="2123" stopIfTrue="1" operator="equal">
      <formula>$AX$142</formula>
    </cfRule>
  </conditionalFormatting>
  <conditionalFormatting sqref="AC410">
    <cfRule type="cellIs" dxfId="10491" priority="2122" stopIfTrue="1" operator="equal">
      <formula>$AX$142</formula>
    </cfRule>
  </conditionalFormatting>
  <conditionalFormatting sqref="E410">
    <cfRule type="cellIs" dxfId="10490" priority="2120" stopIfTrue="1" operator="equal">
      <formula>$AX$142</formula>
    </cfRule>
  </conditionalFormatting>
  <conditionalFormatting sqref="M410:O410">
    <cfRule type="cellIs" dxfId="10489" priority="2119" stopIfTrue="1" operator="equal">
      <formula>$AX$142</formula>
    </cfRule>
  </conditionalFormatting>
  <conditionalFormatting sqref="C410:D410">
    <cfRule type="cellIs" dxfId="10488" priority="2118" stopIfTrue="1" operator="equal">
      <formula>$AX$142</formula>
    </cfRule>
  </conditionalFormatting>
  <conditionalFormatting sqref="S410">
    <cfRule type="cellIs" dxfId="10487" priority="2117" stopIfTrue="1" operator="equal">
      <formula>$AX$141</formula>
    </cfRule>
  </conditionalFormatting>
  <conditionalFormatting sqref="L410">
    <cfRule type="cellIs" dxfId="10486" priority="2138" stopIfTrue="1" operator="equal">
      <formula>#REF!</formula>
    </cfRule>
  </conditionalFormatting>
  <conditionalFormatting sqref="AD411">
    <cfRule type="cellIs" dxfId="10485" priority="2115" stopIfTrue="1" operator="equal">
      <formula>$AX$142</formula>
    </cfRule>
  </conditionalFormatting>
  <conditionalFormatting sqref="P411">
    <cfRule type="cellIs" dxfId="10484" priority="2114" stopIfTrue="1" operator="equal">
      <formula>$AX$142</formula>
    </cfRule>
  </conditionalFormatting>
  <conditionalFormatting sqref="H411">
    <cfRule type="cellIs" dxfId="10483" priority="2113" stopIfTrue="1" operator="equal">
      <formula>$AX$142</formula>
    </cfRule>
  </conditionalFormatting>
  <conditionalFormatting sqref="AE411">
    <cfRule type="cellIs" dxfId="10482" priority="2112" stopIfTrue="1" operator="equal">
      <formula>$AX$142</formula>
    </cfRule>
  </conditionalFormatting>
  <conditionalFormatting sqref="Q411">
    <cfRule type="cellIs" dxfId="10481" priority="2111" stopIfTrue="1" operator="equal">
      <formula>$AX$142</formula>
    </cfRule>
  </conditionalFormatting>
  <conditionalFormatting sqref="AJ411">
    <cfRule type="cellIs" dxfId="10480" priority="2110" stopIfTrue="1" operator="equal">
      <formula>$AX$142</formula>
    </cfRule>
  </conditionalFormatting>
  <conditionalFormatting sqref="T411:U411">
    <cfRule type="cellIs" dxfId="10479" priority="2109" stopIfTrue="1" operator="equal">
      <formula>$AX$142</formula>
    </cfRule>
  </conditionalFormatting>
  <conditionalFormatting sqref="F411">
    <cfRule type="cellIs" dxfId="10478" priority="2108" stopIfTrue="1" operator="equal">
      <formula>$AX$142</formula>
    </cfRule>
  </conditionalFormatting>
  <conditionalFormatting sqref="AH411">
    <cfRule type="cellIs" dxfId="10477" priority="2107" stopIfTrue="1" operator="equal">
      <formula>$AX$142</formula>
    </cfRule>
  </conditionalFormatting>
  <conditionalFormatting sqref="AK411">
    <cfRule type="cellIs" dxfId="10476" priority="2106" stopIfTrue="1" operator="equal">
      <formula>$AX$142</formula>
    </cfRule>
  </conditionalFormatting>
  <conditionalFormatting sqref="G411">
    <cfRule type="cellIs" dxfId="10475" priority="2105" stopIfTrue="1" operator="equal">
      <formula>$AX$142</formula>
    </cfRule>
  </conditionalFormatting>
  <conditionalFormatting sqref="V411">
    <cfRule type="cellIs" dxfId="10474" priority="2104" stopIfTrue="1" operator="equal">
      <formula>$AX$142</formula>
    </cfRule>
  </conditionalFormatting>
  <conditionalFormatting sqref="AB411">
    <cfRule type="cellIs" dxfId="10473" priority="2103" stopIfTrue="1" operator="equal">
      <formula>$AX$142</formula>
    </cfRule>
  </conditionalFormatting>
  <conditionalFormatting sqref="W411">
    <cfRule type="cellIs" dxfId="10472" priority="2102" stopIfTrue="1" operator="equal">
      <formula>$AX$142</formula>
    </cfRule>
  </conditionalFormatting>
  <conditionalFormatting sqref="Z411:AA411">
    <cfRule type="cellIs" dxfId="10471" priority="2099" stopIfTrue="1" operator="equal">
      <formula>$AX$142</formula>
    </cfRule>
  </conditionalFormatting>
  <conditionalFormatting sqref="AF411:AG411">
    <cfRule type="cellIs" dxfId="10470" priority="2101" stopIfTrue="1" operator="equal">
      <formula>$AX$142</formula>
    </cfRule>
  </conditionalFormatting>
  <conditionalFormatting sqref="AC411">
    <cfRule type="cellIs" dxfId="10469" priority="2100" stopIfTrue="1" operator="equal">
      <formula>$AX$142</formula>
    </cfRule>
  </conditionalFormatting>
  <conditionalFormatting sqref="E411">
    <cfRule type="cellIs" dxfId="10468" priority="2098" stopIfTrue="1" operator="equal">
      <formula>$AX$142</formula>
    </cfRule>
  </conditionalFormatting>
  <conditionalFormatting sqref="M411:O411">
    <cfRule type="cellIs" dxfId="10467" priority="2097" stopIfTrue="1" operator="equal">
      <formula>$AX$142</formula>
    </cfRule>
  </conditionalFormatting>
  <conditionalFormatting sqref="C411:D411">
    <cfRule type="cellIs" dxfId="10466" priority="2096" stopIfTrue="1" operator="equal">
      <formula>$AX$142</formula>
    </cfRule>
  </conditionalFormatting>
  <conditionalFormatting sqref="S411">
    <cfRule type="cellIs" dxfId="10465" priority="2095" stopIfTrue="1" operator="equal">
      <formula>$AX$141</formula>
    </cfRule>
  </conditionalFormatting>
  <conditionalFormatting sqref="L411">
    <cfRule type="cellIs" dxfId="10464" priority="2116" stopIfTrue="1" operator="equal">
      <formula>#REF!</formula>
    </cfRule>
  </conditionalFormatting>
  <conditionalFormatting sqref="AD412">
    <cfRule type="cellIs" dxfId="10463" priority="2093" stopIfTrue="1" operator="equal">
      <formula>$AX$142</formula>
    </cfRule>
  </conditionalFormatting>
  <conditionalFormatting sqref="P412">
    <cfRule type="cellIs" dxfId="10462" priority="2092" stopIfTrue="1" operator="equal">
      <formula>$AX$142</formula>
    </cfRule>
  </conditionalFormatting>
  <conditionalFormatting sqref="H412">
    <cfRule type="cellIs" dxfId="10461" priority="2091" stopIfTrue="1" operator="equal">
      <formula>$AX$142</formula>
    </cfRule>
  </conditionalFormatting>
  <conditionalFormatting sqref="AE412">
    <cfRule type="cellIs" dxfId="10460" priority="2090" stopIfTrue="1" operator="equal">
      <formula>$AX$142</formula>
    </cfRule>
  </conditionalFormatting>
  <conditionalFormatting sqref="Q412">
    <cfRule type="cellIs" dxfId="10459" priority="2089" stopIfTrue="1" operator="equal">
      <formula>$AX$142</formula>
    </cfRule>
  </conditionalFormatting>
  <conditionalFormatting sqref="AJ412">
    <cfRule type="cellIs" dxfId="10458" priority="2088" stopIfTrue="1" operator="equal">
      <formula>$AX$142</formula>
    </cfRule>
  </conditionalFormatting>
  <conditionalFormatting sqref="T412:U412">
    <cfRule type="cellIs" dxfId="10457" priority="2087" stopIfTrue="1" operator="equal">
      <formula>$AX$142</formula>
    </cfRule>
  </conditionalFormatting>
  <conditionalFormatting sqref="F412">
    <cfRule type="cellIs" dxfId="10456" priority="2086" stopIfTrue="1" operator="equal">
      <formula>$AX$142</formula>
    </cfRule>
  </conditionalFormatting>
  <conditionalFormatting sqref="AH412">
    <cfRule type="cellIs" dxfId="10455" priority="2085" stopIfTrue="1" operator="equal">
      <formula>$AX$142</formula>
    </cfRule>
  </conditionalFormatting>
  <conditionalFormatting sqref="AK412">
    <cfRule type="cellIs" dxfId="10454" priority="2084" stopIfTrue="1" operator="equal">
      <formula>$AX$142</formula>
    </cfRule>
  </conditionalFormatting>
  <conditionalFormatting sqref="G412">
    <cfRule type="cellIs" dxfId="10453" priority="2083" stopIfTrue="1" operator="equal">
      <formula>$AX$142</formula>
    </cfRule>
  </conditionalFormatting>
  <conditionalFormatting sqref="V412">
    <cfRule type="cellIs" dxfId="10452" priority="2082" stopIfTrue="1" operator="equal">
      <formula>$AX$142</formula>
    </cfRule>
  </conditionalFormatting>
  <conditionalFormatting sqref="AB412">
    <cfRule type="cellIs" dxfId="10451" priority="2081" stopIfTrue="1" operator="equal">
      <formula>$AX$142</formula>
    </cfRule>
  </conditionalFormatting>
  <conditionalFormatting sqref="W412">
    <cfRule type="cellIs" dxfId="10450" priority="2080" stopIfTrue="1" operator="equal">
      <formula>$AX$142</formula>
    </cfRule>
  </conditionalFormatting>
  <conditionalFormatting sqref="Z412:AA412">
    <cfRule type="cellIs" dxfId="10449" priority="2077" stopIfTrue="1" operator="equal">
      <formula>$AX$142</formula>
    </cfRule>
  </conditionalFormatting>
  <conditionalFormatting sqref="AF412:AG412">
    <cfRule type="cellIs" dxfId="10448" priority="2079" stopIfTrue="1" operator="equal">
      <formula>$AX$142</formula>
    </cfRule>
  </conditionalFormatting>
  <conditionalFormatting sqref="AC412">
    <cfRule type="cellIs" dxfId="10447" priority="2078" stopIfTrue="1" operator="equal">
      <formula>$AX$142</formula>
    </cfRule>
  </conditionalFormatting>
  <conditionalFormatting sqref="E412">
    <cfRule type="cellIs" dxfId="10446" priority="2076" stopIfTrue="1" operator="equal">
      <formula>$AX$142</formula>
    </cfRule>
  </conditionalFormatting>
  <conditionalFormatting sqref="M412:O412">
    <cfRule type="cellIs" dxfId="10445" priority="2075" stopIfTrue="1" operator="equal">
      <formula>$AX$142</formula>
    </cfRule>
  </conditionalFormatting>
  <conditionalFormatting sqref="C412:D412">
    <cfRule type="cellIs" dxfId="10444" priority="2074" stopIfTrue="1" operator="equal">
      <formula>$AX$142</formula>
    </cfRule>
  </conditionalFormatting>
  <conditionalFormatting sqref="S412">
    <cfRule type="cellIs" dxfId="10443" priority="2073" stopIfTrue="1" operator="equal">
      <formula>$AX$141</formula>
    </cfRule>
  </conditionalFormatting>
  <conditionalFormatting sqref="L412">
    <cfRule type="cellIs" dxfId="10442" priority="2094" stopIfTrue="1" operator="equal">
      <formula>#REF!</formula>
    </cfRule>
  </conditionalFormatting>
  <conditionalFormatting sqref="AD413">
    <cfRule type="cellIs" dxfId="10441" priority="2071" stopIfTrue="1" operator="equal">
      <formula>$AX$142</formula>
    </cfRule>
  </conditionalFormatting>
  <conditionalFormatting sqref="P413">
    <cfRule type="cellIs" dxfId="10440" priority="2070" stopIfTrue="1" operator="equal">
      <formula>$AX$142</formula>
    </cfRule>
  </conditionalFormatting>
  <conditionalFormatting sqref="H413">
    <cfRule type="cellIs" dxfId="10439" priority="2069" stopIfTrue="1" operator="equal">
      <formula>$AX$142</formula>
    </cfRule>
  </conditionalFormatting>
  <conditionalFormatting sqref="AE413">
    <cfRule type="cellIs" dxfId="10438" priority="2068" stopIfTrue="1" operator="equal">
      <formula>$AX$142</formula>
    </cfRule>
  </conditionalFormatting>
  <conditionalFormatting sqref="Q413">
    <cfRule type="cellIs" dxfId="10437" priority="2067" stopIfTrue="1" operator="equal">
      <formula>$AX$142</formula>
    </cfRule>
  </conditionalFormatting>
  <conditionalFormatting sqref="AJ413">
    <cfRule type="cellIs" dxfId="10436" priority="2066" stopIfTrue="1" operator="equal">
      <formula>$AX$142</formula>
    </cfRule>
  </conditionalFormatting>
  <conditionalFormatting sqref="T413:U413">
    <cfRule type="cellIs" dxfId="10435" priority="2065" stopIfTrue="1" operator="equal">
      <formula>$AX$142</formula>
    </cfRule>
  </conditionalFormatting>
  <conditionalFormatting sqref="F413">
    <cfRule type="cellIs" dxfId="10434" priority="2064" stopIfTrue="1" operator="equal">
      <formula>$AX$142</formula>
    </cfRule>
  </conditionalFormatting>
  <conditionalFormatting sqref="AH413">
    <cfRule type="cellIs" dxfId="10433" priority="2063" stopIfTrue="1" operator="equal">
      <formula>$AX$142</formula>
    </cfRule>
  </conditionalFormatting>
  <conditionalFormatting sqref="AK413">
    <cfRule type="cellIs" dxfId="10432" priority="2062" stopIfTrue="1" operator="equal">
      <formula>$AX$142</formula>
    </cfRule>
  </conditionalFormatting>
  <conditionalFormatting sqref="G413">
    <cfRule type="cellIs" dxfId="10431" priority="2061" stopIfTrue="1" operator="equal">
      <formula>$AX$142</formula>
    </cfRule>
  </conditionalFormatting>
  <conditionalFormatting sqref="V413">
    <cfRule type="cellIs" dxfId="10430" priority="2060" stopIfTrue="1" operator="equal">
      <formula>$AX$142</formula>
    </cfRule>
  </conditionalFormatting>
  <conditionalFormatting sqref="AB413">
    <cfRule type="cellIs" dxfId="10429" priority="2059" stopIfTrue="1" operator="equal">
      <formula>$AX$142</formula>
    </cfRule>
  </conditionalFormatting>
  <conditionalFormatting sqref="W413">
    <cfRule type="cellIs" dxfId="10428" priority="2058" stopIfTrue="1" operator="equal">
      <formula>$AX$142</formula>
    </cfRule>
  </conditionalFormatting>
  <conditionalFormatting sqref="Z413:AA413">
    <cfRule type="cellIs" dxfId="10427" priority="2055" stopIfTrue="1" operator="equal">
      <formula>$AX$142</formula>
    </cfRule>
  </conditionalFormatting>
  <conditionalFormatting sqref="AF413:AG413">
    <cfRule type="cellIs" dxfId="10426" priority="2057" stopIfTrue="1" operator="equal">
      <formula>$AX$142</formula>
    </cfRule>
  </conditionalFormatting>
  <conditionalFormatting sqref="AC413">
    <cfRule type="cellIs" dxfId="10425" priority="2056" stopIfTrue="1" operator="equal">
      <formula>$AX$142</formula>
    </cfRule>
  </conditionalFormatting>
  <conditionalFormatting sqref="E413">
    <cfRule type="cellIs" dxfId="10424" priority="2054" stopIfTrue="1" operator="equal">
      <formula>$AX$142</formula>
    </cfRule>
  </conditionalFormatting>
  <conditionalFormatting sqref="M413:O413">
    <cfRule type="cellIs" dxfId="10423" priority="2053" stopIfTrue="1" operator="equal">
      <formula>$AX$142</formula>
    </cfRule>
  </conditionalFormatting>
  <conditionalFormatting sqref="C413:D413">
    <cfRule type="cellIs" dxfId="10422" priority="2052" stopIfTrue="1" operator="equal">
      <formula>$AX$142</formula>
    </cfRule>
  </conditionalFormatting>
  <conditionalFormatting sqref="S413">
    <cfRule type="cellIs" dxfId="10421" priority="2051" stopIfTrue="1" operator="equal">
      <formula>$AX$141</formula>
    </cfRule>
  </conditionalFormatting>
  <conditionalFormatting sqref="L413">
    <cfRule type="cellIs" dxfId="10420" priority="2072" stopIfTrue="1" operator="equal">
      <formula>#REF!</formula>
    </cfRule>
  </conditionalFormatting>
  <conditionalFormatting sqref="AD414">
    <cfRule type="cellIs" dxfId="10419" priority="2049" stopIfTrue="1" operator="equal">
      <formula>$AX$142</formula>
    </cfRule>
  </conditionalFormatting>
  <conditionalFormatting sqref="P414">
    <cfRule type="cellIs" dxfId="10418" priority="2048" stopIfTrue="1" operator="equal">
      <formula>$AX$142</formula>
    </cfRule>
  </conditionalFormatting>
  <conditionalFormatting sqref="H414">
    <cfRule type="cellIs" dxfId="10417" priority="2047" stopIfTrue="1" operator="equal">
      <formula>$AX$142</formula>
    </cfRule>
  </conditionalFormatting>
  <conditionalFormatting sqref="AE414">
    <cfRule type="cellIs" dxfId="10416" priority="2046" stopIfTrue="1" operator="equal">
      <formula>$AX$142</formula>
    </cfRule>
  </conditionalFormatting>
  <conditionalFormatting sqref="Q414">
    <cfRule type="cellIs" dxfId="10415" priority="2045" stopIfTrue="1" operator="equal">
      <formula>$AX$142</formula>
    </cfRule>
  </conditionalFormatting>
  <conditionalFormatting sqref="AJ414">
    <cfRule type="cellIs" dxfId="10414" priority="2044" stopIfTrue="1" operator="equal">
      <formula>$AX$142</formula>
    </cfRule>
  </conditionalFormatting>
  <conditionalFormatting sqref="T414:U414">
    <cfRule type="cellIs" dxfId="10413" priority="2043" stopIfTrue="1" operator="equal">
      <formula>$AX$142</formula>
    </cfRule>
  </conditionalFormatting>
  <conditionalFormatting sqref="F414">
    <cfRule type="cellIs" dxfId="10412" priority="2042" stopIfTrue="1" operator="equal">
      <formula>$AX$142</formula>
    </cfRule>
  </conditionalFormatting>
  <conditionalFormatting sqref="AH414">
    <cfRule type="cellIs" dxfId="10411" priority="2041" stopIfTrue="1" operator="equal">
      <formula>$AX$142</formula>
    </cfRule>
  </conditionalFormatting>
  <conditionalFormatting sqref="AK414">
    <cfRule type="cellIs" dxfId="10410" priority="2040" stopIfTrue="1" operator="equal">
      <formula>$AX$142</formula>
    </cfRule>
  </conditionalFormatting>
  <conditionalFormatting sqref="G414">
    <cfRule type="cellIs" dxfId="10409" priority="2039" stopIfTrue="1" operator="equal">
      <formula>$AX$142</formula>
    </cfRule>
  </conditionalFormatting>
  <conditionalFormatting sqref="V414">
    <cfRule type="cellIs" dxfId="10408" priority="2038" stopIfTrue="1" operator="equal">
      <formula>$AX$142</formula>
    </cfRule>
  </conditionalFormatting>
  <conditionalFormatting sqref="AB414">
    <cfRule type="cellIs" dxfId="10407" priority="2037" stopIfTrue="1" operator="equal">
      <formula>$AX$142</formula>
    </cfRule>
  </conditionalFormatting>
  <conditionalFormatting sqref="W414">
    <cfRule type="cellIs" dxfId="10406" priority="2036" stopIfTrue="1" operator="equal">
      <formula>$AX$142</formula>
    </cfRule>
  </conditionalFormatting>
  <conditionalFormatting sqref="Z414:AA414">
    <cfRule type="cellIs" dxfId="10405" priority="2033" stopIfTrue="1" operator="equal">
      <formula>$AX$142</formula>
    </cfRule>
  </conditionalFormatting>
  <conditionalFormatting sqref="AF414:AG414">
    <cfRule type="cellIs" dxfId="10404" priority="2035" stopIfTrue="1" operator="equal">
      <formula>$AX$142</formula>
    </cfRule>
  </conditionalFormatting>
  <conditionalFormatting sqref="AC414">
    <cfRule type="cellIs" dxfId="10403" priority="2034" stopIfTrue="1" operator="equal">
      <formula>$AX$142</formula>
    </cfRule>
  </conditionalFormatting>
  <conditionalFormatting sqref="E414">
    <cfRule type="cellIs" dxfId="10402" priority="2032" stopIfTrue="1" operator="equal">
      <formula>$AX$142</formula>
    </cfRule>
  </conditionalFormatting>
  <conditionalFormatting sqref="M414:O414">
    <cfRule type="cellIs" dxfId="10401" priority="2031" stopIfTrue="1" operator="equal">
      <formula>$AX$142</formula>
    </cfRule>
  </conditionalFormatting>
  <conditionalFormatting sqref="C414:D414">
    <cfRule type="cellIs" dxfId="10400" priority="2030" stopIfTrue="1" operator="equal">
      <formula>$AX$142</formula>
    </cfRule>
  </conditionalFormatting>
  <conditionalFormatting sqref="S414">
    <cfRule type="cellIs" dxfId="10399" priority="2029" stopIfTrue="1" operator="equal">
      <formula>$AX$141</formula>
    </cfRule>
  </conditionalFormatting>
  <conditionalFormatting sqref="L414">
    <cfRule type="cellIs" dxfId="10398" priority="2050" stopIfTrue="1" operator="equal">
      <formula>#REF!</formula>
    </cfRule>
  </conditionalFormatting>
  <conditionalFormatting sqref="AD415">
    <cfRule type="cellIs" dxfId="10397" priority="2027" stopIfTrue="1" operator="equal">
      <formula>$AX$142</formula>
    </cfRule>
  </conditionalFormatting>
  <conditionalFormatting sqref="P415">
    <cfRule type="cellIs" dxfId="10396" priority="2026" stopIfTrue="1" operator="equal">
      <formula>$AX$142</formula>
    </cfRule>
  </conditionalFormatting>
  <conditionalFormatting sqref="H415">
    <cfRule type="cellIs" dxfId="10395" priority="2025" stopIfTrue="1" operator="equal">
      <formula>$AX$142</formula>
    </cfRule>
  </conditionalFormatting>
  <conditionalFormatting sqref="AE415">
    <cfRule type="cellIs" dxfId="10394" priority="2024" stopIfTrue="1" operator="equal">
      <formula>$AX$142</formula>
    </cfRule>
  </conditionalFormatting>
  <conditionalFormatting sqref="Q415">
    <cfRule type="cellIs" dxfId="10393" priority="2023" stopIfTrue="1" operator="equal">
      <formula>$AX$142</formula>
    </cfRule>
  </conditionalFormatting>
  <conditionalFormatting sqref="AJ415">
    <cfRule type="cellIs" dxfId="10392" priority="2022" stopIfTrue="1" operator="equal">
      <formula>$AX$142</formula>
    </cfRule>
  </conditionalFormatting>
  <conditionalFormatting sqref="T415:U415">
    <cfRule type="cellIs" dxfId="10391" priority="2021" stopIfTrue="1" operator="equal">
      <formula>$AX$142</formula>
    </cfRule>
  </conditionalFormatting>
  <conditionalFormatting sqref="F415">
    <cfRule type="cellIs" dxfId="10390" priority="2020" stopIfTrue="1" operator="equal">
      <formula>$AX$142</formula>
    </cfRule>
  </conditionalFormatting>
  <conditionalFormatting sqref="AH415">
    <cfRule type="cellIs" dxfId="10389" priority="2019" stopIfTrue="1" operator="equal">
      <formula>$AX$142</formula>
    </cfRule>
  </conditionalFormatting>
  <conditionalFormatting sqref="AK415">
    <cfRule type="cellIs" dxfId="10388" priority="2018" stopIfTrue="1" operator="equal">
      <formula>$AX$142</formula>
    </cfRule>
  </conditionalFormatting>
  <conditionalFormatting sqref="G415">
    <cfRule type="cellIs" dxfId="10387" priority="2017" stopIfTrue="1" operator="equal">
      <formula>$AX$142</formula>
    </cfRule>
  </conditionalFormatting>
  <conditionalFormatting sqref="V415">
    <cfRule type="cellIs" dxfId="10386" priority="2016" stopIfTrue="1" operator="equal">
      <formula>$AX$142</formula>
    </cfRule>
  </conditionalFormatting>
  <conditionalFormatting sqref="AB415">
    <cfRule type="cellIs" dxfId="10385" priority="2015" stopIfTrue="1" operator="equal">
      <formula>$AX$142</formula>
    </cfRule>
  </conditionalFormatting>
  <conditionalFormatting sqref="W415">
    <cfRule type="cellIs" dxfId="10384" priority="2014" stopIfTrue="1" operator="equal">
      <formula>$AX$142</formula>
    </cfRule>
  </conditionalFormatting>
  <conditionalFormatting sqref="Z415:AA415">
    <cfRule type="cellIs" dxfId="10383" priority="2011" stopIfTrue="1" operator="equal">
      <formula>$AX$142</formula>
    </cfRule>
  </conditionalFormatting>
  <conditionalFormatting sqref="AF415:AG415">
    <cfRule type="cellIs" dxfId="10382" priority="2013" stopIfTrue="1" operator="equal">
      <formula>$AX$142</formula>
    </cfRule>
  </conditionalFormatting>
  <conditionalFormatting sqref="AC415">
    <cfRule type="cellIs" dxfId="10381" priority="2012" stopIfTrue="1" operator="equal">
      <formula>$AX$142</formula>
    </cfRule>
  </conditionalFormatting>
  <conditionalFormatting sqref="E415">
    <cfRule type="cellIs" dxfId="10380" priority="2010" stopIfTrue="1" operator="equal">
      <formula>$AX$142</formula>
    </cfRule>
  </conditionalFormatting>
  <conditionalFormatting sqref="M415:O415">
    <cfRule type="cellIs" dxfId="10379" priority="2009" stopIfTrue="1" operator="equal">
      <formula>$AX$142</formula>
    </cfRule>
  </conditionalFormatting>
  <conditionalFormatting sqref="C415:D415">
    <cfRule type="cellIs" dxfId="10378" priority="2008" stopIfTrue="1" operator="equal">
      <formula>$AX$142</formula>
    </cfRule>
  </conditionalFormatting>
  <conditionalFormatting sqref="S415">
    <cfRule type="cellIs" dxfId="10377" priority="2007" stopIfTrue="1" operator="equal">
      <formula>$AX$141</formula>
    </cfRule>
  </conditionalFormatting>
  <conditionalFormatting sqref="L415">
    <cfRule type="cellIs" dxfId="10376" priority="2028" stopIfTrue="1" operator="equal">
      <formula>#REF!</formula>
    </cfRule>
  </conditionalFormatting>
  <conditionalFormatting sqref="AD416">
    <cfRule type="cellIs" dxfId="10375" priority="2005" stopIfTrue="1" operator="equal">
      <formula>$AX$142</formula>
    </cfRule>
  </conditionalFormatting>
  <conditionalFormatting sqref="P416">
    <cfRule type="cellIs" dxfId="10374" priority="2004" stopIfTrue="1" operator="equal">
      <formula>$AX$142</formula>
    </cfRule>
  </conditionalFormatting>
  <conditionalFormatting sqref="H416">
    <cfRule type="cellIs" dxfId="10373" priority="2003" stopIfTrue="1" operator="equal">
      <formula>$AX$142</formula>
    </cfRule>
  </conditionalFormatting>
  <conditionalFormatting sqref="AE416">
    <cfRule type="cellIs" dxfId="10372" priority="2002" stopIfTrue="1" operator="equal">
      <formula>$AX$142</formula>
    </cfRule>
  </conditionalFormatting>
  <conditionalFormatting sqref="Q416">
    <cfRule type="cellIs" dxfId="10371" priority="2001" stopIfTrue="1" operator="equal">
      <formula>$AX$142</formula>
    </cfRule>
  </conditionalFormatting>
  <conditionalFormatting sqref="AJ416">
    <cfRule type="cellIs" dxfId="10370" priority="2000" stopIfTrue="1" operator="equal">
      <formula>$AX$142</formula>
    </cfRule>
  </conditionalFormatting>
  <conditionalFormatting sqref="T416:U416">
    <cfRule type="cellIs" dxfId="10369" priority="1999" stopIfTrue="1" operator="equal">
      <formula>$AX$142</formula>
    </cfRule>
  </conditionalFormatting>
  <conditionalFormatting sqref="F416">
    <cfRule type="cellIs" dxfId="10368" priority="1998" stopIfTrue="1" operator="equal">
      <formula>$AX$142</formula>
    </cfRule>
  </conditionalFormatting>
  <conditionalFormatting sqref="AH416">
    <cfRule type="cellIs" dxfId="10367" priority="1997" stopIfTrue="1" operator="equal">
      <formula>$AX$142</formula>
    </cfRule>
  </conditionalFormatting>
  <conditionalFormatting sqref="AK416">
    <cfRule type="cellIs" dxfId="10366" priority="1996" stopIfTrue="1" operator="equal">
      <formula>$AX$142</formula>
    </cfRule>
  </conditionalFormatting>
  <conditionalFormatting sqref="G416">
    <cfRule type="cellIs" dxfId="10365" priority="1995" stopIfTrue="1" operator="equal">
      <formula>$AX$142</formula>
    </cfRule>
  </conditionalFormatting>
  <conditionalFormatting sqref="V416">
    <cfRule type="cellIs" dxfId="10364" priority="1994" stopIfTrue="1" operator="equal">
      <formula>$AX$142</formula>
    </cfRule>
  </conditionalFormatting>
  <conditionalFormatting sqref="AB416">
    <cfRule type="cellIs" dxfId="10363" priority="1993" stopIfTrue="1" operator="equal">
      <formula>$AX$142</formula>
    </cfRule>
  </conditionalFormatting>
  <conditionalFormatting sqref="W416">
    <cfRule type="cellIs" dxfId="10362" priority="1992" stopIfTrue="1" operator="equal">
      <formula>$AX$142</formula>
    </cfRule>
  </conditionalFormatting>
  <conditionalFormatting sqref="Z416:AA416">
    <cfRule type="cellIs" dxfId="10361" priority="1989" stopIfTrue="1" operator="equal">
      <formula>$AX$142</formula>
    </cfRule>
  </conditionalFormatting>
  <conditionalFormatting sqref="AF416:AG416">
    <cfRule type="cellIs" dxfId="10360" priority="1991" stopIfTrue="1" operator="equal">
      <formula>$AX$142</formula>
    </cfRule>
  </conditionalFormatting>
  <conditionalFormatting sqref="AC416">
    <cfRule type="cellIs" dxfId="10359" priority="1990" stopIfTrue="1" operator="equal">
      <formula>$AX$142</formula>
    </cfRule>
  </conditionalFormatting>
  <conditionalFormatting sqref="E416">
    <cfRule type="cellIs" dxfId="10358" priority="1988" stopIfTrue="1" operator="equal">
      <formula>$AX$142</formula>
    </cfRule>
  </conditionalFormatting>
  <conditionalFormatting sqref="M416:O416">
    <cfRule type="cellIs" dxfId="10357" priority="1987" stopIfTrue="1" operator="equal">
      <formula>$AX$142</formula>
    </cfRule>
  </conditionalFormatting>
  <conditionalFormatting sqref="C416:D416">
    <cfRule type="cellIs" dxfId="10356" priority="1986" stopIfTrue="1" operator="equal">
      <formula>$AX$142</formula>
    </cfRule>
  </conditionalFormatting>
  <conditionalFormatting sqref="S416">
    <cfRule type="cellIs" dxfId="10355" priority="1985" stopIfTrue="1" operator="equal">
      <formula>$AX$141</formula>
    </cfRule>
  </conditionalFormatting>
  <conditionalFormatting sqref="L416">
    <cfRule type="cellIs" dxfId="10354" priority="2006" stopIfTrue="1" operator="equal">
      <formula>#REF!</formula>
    </cfRule>
  </conditionalFormatting>
  <conditionalFormatting sqref="AD417">
    <cfRule type="cellIs" dxfId="10353" priority="1983" stopIfTrue="1" operator="equal">
      <formula>$AX$142</formula>
    </cfRule>
  </conditionalFormatting>
  <conditionalFormatting sqref="P417">
    <cfRule type="cellIs" dxfId="10352" priority="1982" stopIfTrue="1" operator="equal">
      <formula>$AX$142</formula>
    </cfRule>
  </conditionalFormatting>
  <conditionalFormatting sqref="H417">
    <cfRule type="cellIs" dxfId="10351" priority="1981" stopIfTrue="1" operator="equal">
      <formula>$AX$142</formula>
    </cfRule>
  </conditionalFormatting>
  <conditionalFormatting sqref="AE417">
    <cfRule type="cellIs" dxfId="10350" priority="1980" stopIfTrue="1" operator="equal">
      <formula>$AX$142</formula>
    </cfRule>
  </conditionalFormatting>
  <conditionalFormatting sqref="Q417">
    <cfRule type="cellIs" dxfId="10349" priority="1979" stopIfTrue="1" operator="equal">
      <formula>$AX$142</formula>
    </cfRule>
  </conditionalFormatting>
  <conditionalFormatting sqref="AJ417">
    <cfRule type="cellIs" dxfId="10348" priority="1978" stopIfTrue="1" operator="equal">
      <formula>$AX$142</formula>
    </cfRule>
  </conditionalFormatting>
  <conditionalFormatting sqref="T417:U417">
    <cfRule type="cellIs" dxfId="10347" priority="1977" stopIfTrue="1" operator="equal">
      <formula>$AX$142</formula>
    </cfRule>
  </conditionalFormatting>
  <conditionalFormatting sqref="F417">
    <cfRule type="cellIs" dxfId="10346" priority="1976" stopIfTrue="1" operator="equal">
      <formula>$AX$142</formula>
    </cfRule>
  </conditionalFormatting>
  <conditionalFormatting sqref="AH417">
    <cfRule type="cellIs" dxfId="10345" priority="1975" stopIfTrue="1" operator="equal">
      <formula>$AX$142</formula>
    </cfRule>
  </conditionalFormatting>
  <conditionalFormatting sqref="AK417">
    <cfRule type="cellIs" dxfId="10344" priority="1974" stopIfTrue="1" operator="equal">
      <formula>$AX$142</formula>
    </cfRule>
  </conditionalFormatting>
  <conditionalFormatting sqref="G417">
    <cfRule type="cellIs" dxfId="10343" priority="1973" stopIfTrue="1" operator="equal">
      <formula>$AX$142</formula>
    </cfRule>
  </conditionalFormatting>
  <conditionalFormatting sqref="V417">
    <cfRule type="cellIs" dxfId="10342" priority="1972" stopIfTrue="1" operator="equal">
      <formula>$AX$142</formula>
    </cfRule>
  </conditionalFormatting>
  <conditionalFormatting sqref="AB417">
    <cfRule type="cellIs" dxfId="10341" priority="1971" stopIfTrue="1" operator="equal">
      <formula>$AX$142</formula>
    </cfRule>
  </conditionalFormatting>
  <conditionalFormatting sqref="W417">
    <cfRule type="cellIs" dxfId="10340" priority="1970" stopIfTrue="1" operator="equal">
      <formula>$AX$142</formula>
    </cfRule>
  </conditionalFormatting>
  <conditionalFormatting sqref="Z417:AA417">
    <cfRule type="cellIs" dxfId="10339" priority="1967" stopIfTrue="1" operator="equal">
      <formula>$AX$142</formula>
    </cfRule>
  </conditionalFormatting>
  <conditionalFormatting sqref="AF417:AG417">
    <cfRule type="cellIs" dxfId="10338" priority="1969" stopIfTrue="1" operator="equal">
      <formula>$AX$142</formula>
    </cfRule>
  </conditionalFormatting>
  <conditionalFormatting sqref="AC417">
    <cfRule type="cellIs" dxfId="10337" priority="1968" stopIfTrue="1" operator="equal">
      <formula>$AX$142</formula>
    </cfRule>
  </conditionalFormatting>
  <conditionalFormatting sqref="E417">
    <cfRule type="cellIs" dxfId="10336" priority="1966" stopIfTrue="1" operator="equal">
      <formula>$AX$142</formula>
    </cfRule>
  </conditionalFormatting>
  <conditionalFormatting sqref="M417:O417">
    <cfRule type="cellIs" dxfId="10335" priority="1965" stopIfTrue="1" operator="equal">
      <formula>$AX$142</formula>
    </cfRule>
  </conditionalFormatting>
  <conditionalFormatting sqref="C417:D417">
    <cfRule type="cellIs" dxfId="10334" priority="1964" stopIfTrue="1" operator="equal">
      <formula>$AX$142</formula>
    </cfRule>
  </conditionalFormatting>
  <conditionalFormatting sqref="S417">
    <cfRule type="cellIs" dxfId="10333" priority="1963" stopIfTrue="1" operator="equal">
      <formula>$AX$141</formula>
    </cfRule>
  </conditionalFormatting>
  <conditionalFormatting sqref="L417">
    <cfRule type="cellIs" dxfId="10332" priority="1984" stopIfTrue="1" operator="equal">
      <formula>#REF!</formula>
    </cfRule>
  </conditionalFormatting>
  <conditionalFormatting sqref="AD418">
    <cfRule type="cellIs" dxfId="10331" priority="1961" stopIfTrue="1" operator="equal">
      <formula>$AX$142</formula>
    </cfRule>
  </conditionalFormatting>
  <conditionalFormatting sqref="P418">
    <cfRule type="cellIs" dxfId="10330" priority="1960" stopIfTrue="1" operator="equal">
      <formula>$AX$142</formula>
    </cfRule>
  </conditionalFormatting>
  <conditionalFormatting sqref="H418">
    <cfRule type="cellIs" dxfId="10329" priority="1959" stopIfTrue="1" operator="equal">
      <formula>$AX$142</formula>
    </cfRule>
  </conditionalFormatting>
  <conditionalFormatting sqref="AE418">
    <cfRule type="cellIs" dxfId="10328" priority="1958" stopIfTrue="1" operator="equal">
      <formula>$AX$142</formula>
    </cfRule>
  </conditionalFormatting>
  <conditionalFormatting sqref="Q418">
    <cfRule type="cellIs" dxfId="10327" priority="1957" stopIfTrue="1" operator="equal">
      <formula>$AX$142</formula>
    </cfRule>
  </conditionalFormatting>
  <conditionalFormatting sqref="AJ418">
    <cfRule type="cellIs" dxfId="10326" priority="1956" stopIfTrue="1" operator="equal">
      <formula>$AX$142</formula>
    </cfRule>
  </conditionalFormatting>
  <conditionalFormatting sqref="T418:U418">
    <cfRule type="cellIs" dxfId="10325" priority="1955" stopIfTrue="1" operator="equal">
      <formula>$AX$142</formula>
    </cfRule>
  </conditionalFormatting>
  <conditionalFormatting sqref="F418">
    <cfRule type="cellIs" dxfId="10324" priority="1954" stopIfTrue="1" operator="equal">
      <formula>$AX$142</formula>
    </cfRule>
  </conditionalFormatting>
  <conditionalFormatting sqref="AH418">
    <cfRule type="cellIs" dxfId="10323" priority="1953" stopIfTrue="1" operator="equal">
      <formula>$AX$142</formula>
    </cfRule>
  </conditionalFormatting>
  <conditionalFormatting sqref="AK418">
    <cfRule type="cellIs" dxfId="10322" priority="1952" stopIfTrue="1" operator="equal">
      <formula>$AX$142</formula>
    </cfRule>
  </conditionalFormatting>
  <conditionalFormatting sqref="G418">
    <cfRule type="cellIs" dxfId="10321" priority="1951" stopIfTrue="1" operator="equal">
      <formula>$AX$142</formula>
    </cfRule>
  </conditionalFormatting>
  <conditionalFormatting sqref="V418">
    <cfRule type="cellIs" dxfId="10320" priority="1950" stopIfTrue="1" operator="equal">
      <formula>$AX$142</formula>
    </cfRule>
  </conditionalFormatting>
  <conditionalFormatting sqref="AB418">
    <cfRule type="cellIs" dxfId="10319" priority="1949" stopIfTrue="1" operator="equal">
      <formula>$AX$142</formula>
    </cfRule>
  </conditionalFormatting>
  <conditionalFormatting sqref="W418">
    <cfRule type="cellIs" dxfId="10318" priority="1948" stopIfTrue="1" operator="equal">
      <formula>$AX$142</formula>
    </cfRule>
  </conditionalFormatting>
  <conditionalFormatting sqref="Z418:AA418">
    <cfRule type="cellIs" dxfId="10317" priority="1945" stopIfTrue="1" operator="equal">
      <formula>$AX$142</formula>
    </cfRule>
  </conditionalFormatting>
  <conditionalFormatting sqref="AF418:AG418">
    <cfRule type="cellIs" dxfId="10316" priority="1947" stopIfTrue="1" operator="equal">
      <formula>$AX$142</formula>
    </cfRule>
  </conditionalFormatting>
  <conditionalFormatting sqref="AC418">
    <cfRule type="cellIs" dxfId="10315" priority="1946" stopIfTrue="1" operator="equal">
      <formula>$AX$142</formula>
    </cfRule>
  </conditionalFormatting>
  <conditionalFormatting sqref="E418">
    <cfRule type="cellIs" dxfId="10314" priority="1944" stopIfTrue="1" operator="equal">
      <formula>$AX$142</formula>
    </cfRule>
  </conditionalFormatting>
  <conditionalFormatting sqref="M418:O418">
    <cfRule type="cellIs" dxfId="10313" priority="1943" stopIfTrue="1" operator="equal">
      <formula>$AX$142</formula>
    </cfRule>
  </conditionalFormatting>
  <conditionalFormatting sqref="C418:D418">
    <cfRule type="cellIs" dxfId="10312" priority="1942" stopIfTrue="1" operator="equal">
      <formula>$AX$142</formula>
    </cfRule>
  </conditionalFormatting>
  <conditionalFormatting sqref="S418">
    <cfRule type="cellIs" dxfId="10311" priority="1941" stopIfTrue="1" operator="equal">
      <formula>$AX$141</formula>
    </cfRule>
  </conditionalFormatting>
  <conditionalFormatting sqref="L418">
    <cfRule type="cellIs" dxfId="10310" priority="1962" stopIfTrue="1" operator="equal">
      <formula>#REF!</formula>
    </cfRule>
  </conditionalFormatting>
  <conditionalFormatting sqref="AD419">
    <cfRule type="cellIs" dxfId="10309" priority="1939" stopIfTrue="1" operator="equal">
      <formula>$AX$142</formula>
    </cfRule>
  </conditionalFormatting>
  <conditionalFormatting sqref="P419">
    <cfRule type="cellIs" dxfId="10308" priority="1938" stopIfTrue="1" operator="equal">
      <formula>$AX$142</formula>
    </cfRule>
  </conditionalFormatting>
  <conditionalFormatting sqref="H419">
    <cfRule type="cellIs" dxfId="10307" priority="1937" stopIfTrue="1" operator="equal">
      <formula>$AX$142</formula>
    </cfRule>
  </conditionalFormatting>
  <conditionalFormatting sqref="AE419">
    <cfRule type="cellIs" dxfId="10306" priority="1936" stopIfTrue="1" operator="equal">
      <formula>$AX$142</formula>
    </cfRule>
  </conditionalFormatting>
  <conditionalFormatting sqref="Q419">
    <cfRule type="cellIs" dxfId="10305" priority="1935" stopIfTrue="1" operator="equal">
      <formula>$AX$142</formula>
    </cfRule>
  </conditionalFormatting>
  <conditionalFormatting sqref="AJ419">
    <cfRule type="cellIs" dxfId="10304" priority="1934" stopIfTrue="1" operator="equal">
      <formula>$AX$142</formula>
    </cfRule>
  </conditionalFormatting>
  <conditionalFormatting sqref="T419:U419">
    <cfRule type="cellIs" dxfId="10303" priority="1933" stopIfTrue="1" operator="equal">
      <formula>$AX$142</formula>
    </cfRule>
  </conditionalFormatting>
  <conditionalFormatting sqref="F419">
    <cfRule type="cellIs" dxfId="10302" priority="1932" stopIfTrue="1" operator="equal">
      <formula>$AX$142</formula>
    </cfRule>
  </conditionalFormatting>
  <conditionalFormatting sqref="AH419">
    <cfRule type="cellIs" dxfId="10301" priority="1931" stopIfTrue="1" operator="equal">
      <formula>$AX$142</formula>
    </cfRule>
  </conditionalFormatting>
  <conditionalFormatting sqref="AK419">
    <cfRule type="cellIs" dxfId="10300" priority="1930" stopIfTrue="1" operator="equal">
      <formula>$AX$142</formula>
    </cfRule>
  </conditionalFormatting>
  <conditionalFormatting sqref="G419">
    <cfRule type="cellIs" dxfId="10299" priority="1929" stopIfTrue="1" operator="equal">
      <formula>$AX$142</formula>
    </cfRule>
  </conditionalFormatting>
  <conditionalFormatting sqref="V419">
    <cfRule type="cellIs" dxfId="10298" priority="1928" stopIfTrue="1" operator="equal">
      <formula>$AX$142</formula>
    </cfRule>
  </conditionalFormatting>
  <conditionalFormatting sqref="AB419">
    <cfRule type="cellIs" dxfId="10297" priority="1927" stopIfTrue="1" operator="equal">
      <formula>$AX$142</formula>
    </cfRule>
  </conditionalFormatting>
  <conditionalFormatting sqref="W419">
    <cfRule type="cellIs" dxfId="10296" priority="1926" stopIfTrue="1" operator="equal">
      <formula>$AX$142</formula>
    </cfRule>
  </conditionalFormatting>
  <conditionalFormatting sqref="Z419:AA419">
    <cfRule type="cellIs" dxfId="10295" priority="1923" stopIfTrue="1" operator="equal">
      <formula>$AX$142</formula>
    </cfRule>
  </conditionalFormatting>
  <conditionalFormatting sqref="AF419:AG419">
    <cfRule type="cellIs" dxfId="10294" priority="1925" stopIfTrue="1" operator="equal">
      <formula>$AX$142</formula>
    </cfRule>
  </conditionalFormatting>
  <conditionalFormatting sqref="AC419">
    <cfRule type="cellIs" dxfId="10293" priority="1924" stopIfTrue="1" operator="equal">
      <formula>$AX$142</formula>
    </cfRule>
  </conditionalFormatting>
  <conditionalFormatting sqref="E419">
    <cfRule type="cellIs" dxfId="10292" priority="1922" stopIfTrue="1" operator="equal">
      <formula>$AX$142</formula>
    </cfRule>
  </conditionalFormatting>
  <conditionalFormatting sqref="M419:O419">
    <cfRule type="cellIs" dxfId="10291" priority="1921" stopIfTrue="1" operator="equal">
      <formula>$AX$142</formula>
    </cfRule>
  </conditionalFormatting>
  <conditionalFormatting sqref="C419:D419">
    <cfRule type="cellIs" dxfId="10290" priority="1920" stopIfTrue="1" operator="equal">
      <formula>$AX$142</formula>
    </cfRule>
  </conditionalFormatting>
  <conditionalFormatting sqref="S419">
    <cfRule type="cellIs" dxfId="10289" priority="1919" stopIfTrue="1" operator="equal">
      <formula>$AX$141</formula>
    </cfRule>
  </conditionalFormatting>
  <conditionalFormatting sqref="L419">
    <cfRule type="cellIs" dxfId="10288" priority="1940" stopIfTrue="1" operator="equal">
      <formula>#REF!</formula>
    </cfRule>
  </conditionalFormatting>
  <conditionalFormatting sqref="AD420">
    <cfRule type="cellIs" dxfId="10287" priority="1917" stopIfTrue="1" operator="equal">
      <formula>$AX$142</formula>
    </cfRule>
  </conditionalFormatting>
  <conditionalFormatting sqref="P420">
    <cfRule type="cellIs" dxfId="10286" priority="1916" stopIfTrue="1" operator="equal">
      <formula>$AX$142</formula>
    </cfRule>
  </conditionalFormatting>
  <conditionalFormatting sqref="H420">
    <cfRule type="cellIs" dxfId="10285" priority="1915" stopIfTrue="1" operator="equal">
      <formula>$AX$142</formula>
    </cfRule>
  </conditionalFormatting>
  <conditionalFormatting sqref="AE420">
    <cfRule type="cellIs" dxfId="10284" priority="1914" stopIfTrue="1" operator="equal">
      <formula>$AX$142</formula>
    </cfRule>
  </conditionalFormatting>
  <conditionalFormatting sqref="Q420">
    <cfRule type="cellIs" dxfId="10283" priority="1913" stopIfTrue="1" operator="equal">
      <formula>$AX$142</formula>
    </cfRule>
  </conditionalFormatting>
  <conditionalFormatting sqref="AJ420">
    <cfRule type="cellIs" dxfId="10282" priority="1912" stopIfTrue="1" operator="equal">
      <formula>$AX$142</formula>
    </cfRule>
  </conditionalFormatting>
  <conditionalFormatting sqref="T420:U420">
    <cfRule type="cellIs" dxfId="10281" priority="1911" stopIfTrue="1" operator="equal">
      <formula>$AX$142</formula>
    </cfRule>
  </conditionalFormatting>
  <conditionalFormatting sqref="F420">
    <cfRule type="cellIs" dxfId="10280" priority="1910" stopIfTrue="1" operator="equal">
      <formula>$AX$142</formula>
    </cfRule>
  </conditionalFormatting>
  <conditionalFormatting sqref="AH420">
    <cfRule type="cellIs" dxfId="10279" priority="1909" stopIfTrue="1" operator="equal">
      <formula>$AX$142</formula>
    </cfRule>
  </conditionalFormatting>
  <conditionalFormatting sqref="AK420">
    <cfRule type="cellIs" dxfId="10278" priority="1908" stopIfTrue="1" operator="equal">
      <formula>$AX$142</formula>
    </cfRule>
  </conditionalFormatting>
  <conditionalFormatting sqref="G420">
    <cfRule type="cellIs" dxfId="10277" priority="1907" stopIfTrue="1" operator="equal">
      <formula>$AX$142</formula>
    </cfRule>
  </conditionalFormatting>
  <conditionalFormatting sqref="V420">
    <cfRule type="cellIs" dxfId="10276" priority="1906" stopIfTrue="1" operator="equal">
      <formula>$AX$142</formula>
    </cfRule>
  </conditionalFormatting>
  <conditionalFormatting sqref="AB420">
    <cfRule type="cellIs" dxfId="10275" priority="1905" stopIfTrue="1" operator="equal">
      <formula>$AX$142</formula>
    </cfRule>
  </conditionalFormatting>
  <conditionalFormatting sqref="W420">
    <cfRule type="cellIs" dxfId="10274" priority="1904" stopIfTrue="1" operator="equal">
      <formula>$AX$142</formula>
    </cfRule>
  </conditionalFormatting>
  <conditionalFormatting sqref="Z420:AA420">
    <cfRule type="cellIs" dxfId="10273" priority="1901" stopIfTrue="1" operator="equal">
      <formula>$AX$142</formula>
    </cfRule>
  </conditionalFormatting>
  <conditionalFormatting sqref="AF420:AG420">
    <cfRule type="cellIs" dxfId="10272" priority="1903" stopIfTrue="1" operator="equal">
      <formula>$AX$142</formula>
    </cfRule>
  </conditionalFormatting>
  <conditionalFormatting sqref="AC420">
    <cfRule type="cellIs" dxfId="10271" priority="1902" stopIfTrue="1" operator="equal">
      <formula>$AX$142</formula>
    </cfRule>
  </conditionalFormatting>
  <conditionalFormatting sqref="E420">
    <cfRule type="cellIs" dxfId="10270" priority="1900" stopIfTrue="1" operator="equal">
      <formula>$AX$142</formula>
    </cfRule>
  </conditionalFormatting>
  <conditionalFormatting sqref="M420:O420">
    <cfRule type="cellIs" dxfId="10269" priority="1899" stopIfTrue="1" operator="equal">
      <formula>$AX$142</formula>
    </cfRule>
  </conditionalFormatting>
  <conditionalFormatting sqref="C420:D420">
    <cfRule type="cellIs" dxfId="10268" priority="1898" stopIfTrue="1" operator="equal">
      <formula>$AX$142</formula>
    </cfRule>
  </conditionalFormatting>
  <conditionalFormatting sqref="S420">
    <cfRule type="cellIs" dxfId="10267" priority="1897" stopIfTrue="1" operator="equal">
      <formula>$AX$141</formula>
    </cfRule>
  </conditionalFormatting>
  <conditionalFormatting sqref="L420">
    <cfRule type="cellIs" dxfId="10266" priority="1918" stopIfTrue="1" operator="equal">
      <formula>#REF!</formula>
    </cfRule>
  </conditionalFormatting>
  <conditionalFormatting sqref="AD421">
    <cfRule type="cellIs" dxfId="10265" priority="1895" stopIfTrue="1" operator="equal">
      <formula>$AX$142</formula>
    </cfRule>
  </conditionalFormatting>
  <conditionalFormatting sqref="P421">
    <cfRule type="cellIs" dxfId="10264" priority="1894" stopIfTrue="1" operator="equal">
      <formula>$AX$142</formula>
    </cfRule>
  </conditionalFormatting>
  <conditionalFormatting sqref="H421">
    <cfRule type="cellIs" dxfId="10263" priority="1893" stopIfTrue="1" operator="equal">
      <formula>$AX$142</formula>
    </cfRule>
  </conditionalFormatting>
  <conditionalFormatting sqref="AE421">
    <cfRule type="cellIs" dxfId="10262" priority="1892" stopIfTrue="1" operator="equal">
      <formula>$AX$142</formula>
    </cfRule>
  </conditionalFormatting>
  <conditionalFormatting sqref="Q421">
    <cfRule type="cellIs" dxfId="10261" priority="1891" stopIfTrue="1" operator="equal">
      <formula>$AX$142</formula>
    </cfRule>
  </conditionalFormatting>
  <conditionalFormatting sqref="AJ421">
    <cfRule type="cellIs" dxfId="10260" priority="1890" stopIfTrue="1" operator="equal">
      <formula>$AX$142</formula>
    </cfRule>
  </conditionalFormatting>
  <conditionalFormatting sqref="T421:U421">
    <cfRule type="cellIs" dxfId="10259" priority="1889" stopIfTrue="1" operator="equal">
      <formula>$AX$142</formula>
    </cfRule>
  </conditionalFormatting>
  <conditionalFormatting sqref="F421">
    <cfRule type="cellIs" dxfId="10258" priority="1888" stopIfTrue="1" operator="equal">
      <formula>$AX$142</formula>
    </cfRule>
  </conditionalFormatting>
  <conditionalFormatting sqref="AH421">
    <cfRule type="cellIs" dxfId="10257" priority="1887" stopIfTrue="1" operator="equal">
      <formula>$AX$142</formula>
    </cfRule>
  </conditionalFormatting>
  <conditionalFormatting sqref="AK421">
    <cfRule type="cellIs" dxfId="10256" priority="1886" stopIfTrue="1" operator="equal">
      <formula>$AX$142</formula>
    </cfRule>
  </conditionalFormatting>
  <conditionalFormatting sqref="G421">
    <cfRule type="cellIs" dxfId="10255" priority="1885" stopIfTrue="1" operator="equal">
      <formula>$AX$142</formula>
    </cfRule>
  </conditionalFormatting>
  <conditionalFormatting sqref="V421">
    <cfRule type="cellIs" dxfId="10254" priority="1884" stopIfTrue="1" operator="equal">
      <formula>$AX$142</formula>
    </cfRule>
  </conditionalFormatting>
  <conditionalFormatting sqref="AB421">
    <cfRule type="cellIs" dxfId="10253" priority="1883" stopIfTrue="1" operator="equal">
      <formula>$AX$142</formula>
    </cfRule>
  </conditionalFormatting>
  <conditionalFormatting sqref="W421">
    <cfRule type="cellIs" dxfId="10252" priority="1882" stopIfTrue="1" operator="equal">
      <formula>$AX$142</formula>
    </cfRule>
  </conditionalFormatting>
  <conditionalFormatting sqref="Z421:AA421">
    <cfRule type="cellIs" dxfId="10251" priority="1879" stopIfTrue="1" operator="equal">
      <formula>$AX$142</formula>
    </cfRule>
  </conditionalFormatting>
  <conditionalFormatting sqref="AF421:AG421">
    <cfRule type="cellIs" dxfId="10250" priority="1881" stopIfTrue="1" operator="equal">
      <formula>$AX$142</formula>
    </cfRule>
  </conditionalFormatting>
  <conditionalFormatting sqref="AC421">
    <cfRule type="cellIs" dxfId="10249" priority="1880" stopIfTrue="1" operator="equal">
      <formula>$AX$142</formula>
    </cfRule>
  </conditionalFormatting>
  <conditionalFormatting sqref="E421">
    <cfRule type="cellIs" dxfId="10248" priority="1878" stopIfTrue="1" operator="equal">
      <formula>$AX$142</formula>
    </cfRule>
  </conditionalFormatting>
  <conditionalFormatting sqref="M421:O421">
    <cfRule type="cellIs" dxfId="10247" priority="1877" stopIfTrue="1" operator="equal">
      <formula>$AX$142</formula>
    </cfRule>
  </conditionalFormatting>
  <conditionalFormatting sqref="C421:D421">
    <cfRule type="cellIs" dxfId="10246" priority="1876" stopIfTrue="1" operator="equal">
      <formula>$AX$142</formula>
    </cfRule>
  </conditionalFormatting>
  <conditionalFormatting sqref="S421">
    <cfRule type="cellIs" dxfId="10245" priority="1875" stopIfTrue="1" operator="equal">
      <formula>$AX$141</formula>
    </cfRule>
  </conditionalFormatting>
  <conditionalFormatting sqref="L421">
    <cfRule type="cellIs" dxfId="10244" priority="1896" stopIfTrue="1" operator="equal">
      <formula>#REF!</formula>
    </cfRule>
  </conditionalFormatting>
  <conditionalFormatting sqref="AD422">
    <cfRule type="cellIs" dxfId="10243" priority="1873" stopIfTrue="1" operator="equal">
      <formula>$AX$142</formula>
    </cfRule>
  </conditionalFormatting>
  <conditionalFormatting sqref="P422">
    <cfRule type="cellIs" dxfId="10242" priority="1872" stopIfTrue="1" operator="equal">
      <formula>$AX$142</formula>
    </cfRule>
  </conditionalFormatting>
  <conditionalFormatting sqref="H422">
    <cfRule type="cellIs" dxfId="10241" priority="1871" stopIfTrue="1" operator="equal">
      <formula>$AX$142</formula>
    </cfRule>
  </conditionalFormatting>
  <conditionalFormatting sqref="AE422">
    <cfRule type="cellIs" dxfId="10240" priority="1870" stopIfTrue="1" operator="equal">
      <formula>$AX$142</formula>
    </cfRule>
  </conditionalFormatting>
  <conditionalFormatting sqref="Q422">
    <cfRule type="cellIs" dxfId="10239" priority="1869" stopIfTrue="1" operator="equal">
      <formula>$AX$142</formula>
    </cfRule>
  </conditionalFormatting>
  <conditionalFormatting sqref="AJ422">
    <cfRule type="cellIs" dxfId="10238" priority="1868" stopIfTrue="1" operator="equal">
      <formula>$AX$142</formula>
    </cfRule>
  </conditionalFormatting>
  <conditionalFormatting sqref="T422:U422">
    <cfRule type="cellIs" dxfId="10237" priority="1867" stopIfTrue="1" operator="equal">
      <formula>$AX$142</formula>
    </cfRule>
  </conditionalFormatting>
  <conditionalFormatting sqref="F422">
    <cfRule type="cellIs" dxfId="10236" priority="1866" stopIfTrue="1" operator="equal">
      <formula>$AX$142</formula>
    </cfRule>
  </conditionalFormatting>
  <conditionalFormatting sqref="AH422">
    <cfRule type="cellIs" dxfId="10235" priority="1865" stopIfTrue="1" operator="equal">
      <formula>$AX$142</formula>
    </cfRule>
  </conditionalFormatting>
  <conditionalFormatting sqref="AK422">
    <cfRule type="cellIs" dxfId="10234" priority="1864" stopIfTrue="1" operator="equal">
      <formula>$AX$142</formula>
    </cfRule>
  </conditionalFormatting>
  <conditionalFormatting sqref="G422">
    <cfRule type="cellIs" dxfId="10233" priority="1863" stopIfTrue="1" operator="equal">
      <formula>$AX$142</formula>
    </cfRule>
  </conditionalFormatting>
  <conditionalFormatting sqref="V422">
    <cfRule type="cellIs" dxfId="10232" priority="1862" stopIfTrue="1" operator="equal">
      <formula>$AX$142</formula>
    </cfRule>
  </conditionalFormatting>
  <conditionalFormatting sqref="AB422">
    <cfRule type="cellIs" dxfId="10231" priority="1861" stopIfTrue="1" operator="equal">
      <formula>$AX$142</formula>
    </cfRule>
  </conditionalFormatting>
  <conditionalFormatting sqref="W422">
    <cfRule type="cellIs" dxfId="10230" priority="1860" stopIfTrue="1" operator="equal">
      <formula>$AX$142</formula>
    </cfRule>
  </conditionalFormatting>
  <conditionalFormatting sqref="Z422:AA422">
    <cfRule type="cellIs" dxfId="10229" priority="1857" stopIfTrue="1" operator="equal">
      <formula>$AX$142</formula>
    </cfRule>
  </conditionalFormatting>
  <conditionalFormatting sqref="AF422:AG422">
    <cfRule type="cellIs" dxfId="10228" priority="1859" stopIfTrue="1" operator="equal">
      <formula>$AX$142</formula>
    </cfRule>
  </conditionalFormatting>
  <conditionalFormatting sqref="AC422">
    <cfRule type="cellIs" dxfId="10227" priority="1858" stopIfTrue="1" operator="equal">
      <formula>$AX$142</formula>
    </cfRule>
  </conditionalFormatting>
  <conditionalFormatting sqref="E422">
    <cfRule type="cellIs" dxfId="10226" priority="1856" stopIfTrue="1" operator="equal">
      <formula>$AX$142</formula>
    </cfRule>
  </conditionalFormatting>
  <conditionalFormatting sqref="M422:O422">
    <cfRule type="cellIs" dxfId="10225" priority="1855" stopIfTrue="1" operator="equal">
      <formula>$AX$142</formula>
    </cfRule>
  </conditionalFormatting>
  <conditionalFormatting sqref="C422:D422">
    <cfRule type="cellIs" dxfId="10224" priority="1854" stopIfTrue="1" operator="equal">
      <formula>$AX$142</formula>
    </cfRule>
  </conditionalFormatting>
  <conditionalFormatting sqref="S422">
    <cfRule type="cellIs" dxfId="10223" priority="1853" stopIfTrue="1" operator="equal">
      <formula>$AX$141</formula>
    </cfRule>
  </conditionalFormatting>
  <conditionalFormatting sqref="L422">
    <cfRule type="cellIs" dxfId="10222" priority="1874" stopIfTrue="1" operator="equal">
      <formula>#REF!</formula>
    </cfRule>
  </conditionalFormatting>
  <conditionalFormatting sqref="AD423">
    <cfRule type="cellIs" dxfId="10221" priority="1851" stopIfTrue="1" operator="equal">
      <formula>$AX$142</formula>
    </cfRule>
  </conditionalFormatting>
  <conditionalFormatting sqref="P423">
    <cfRule type="cellIs" dxfId="10220" priority="1850" stopIfTrue="1" operator="equal">
      <formula>$AX$142</formula>
    </cfRule>
  </conditionalFormatting>
  <conditionalFormatting sqref="H423">
    <cfRule type="cellIs" dxfId="10219" priority="1849" stopIfTrue="1" operator="equal">
      <formula>$AX$142</formula>
    </cfRule>
  </conditionalFormatting>
  <conditionalFormatting sqref="AE423">
    <cfRule type="cellIs" dxfId="10218" priority="1848" stopIfTrue="1" operator="equal">
      <formula>$AX$142</formula>
    </cfRule>
  </conditionalFormatting>
  <conditionalFormatting sqref="Q423">
    <cfRule type="cellIs" dxfId="10217" priority="1847" stopIfTrue="1" operator="equal">
      <formula>$AX$142</formula>
    </cfRule>
  </conditionalFormatting>
  <conditionalFormatting sqref="AJ423">
    <cfRule type="cellIs" dxfId="10216" priority="1846" stopIfTrue="1" operator="equal">
      <formula>$AX$142</formula>
    </cfRule>
  </conditionalFormatting>
  <conditionalFormatting sqref="T423:U423">
    <cfRule type="cellIs" dxfId="10215" priority="1845" stopIfTrue="1" operator="equal">
      <formula>$AX$142</formula>
    </cfRule>
  </conditionalFormatting>
  <conditionalFormatting sqref="F423">
    <cfRule type="cellIs" dxfId="10214" priority="1844" stopIfTrue="1" operator="equal">
      <formula>$AX$142</formula>
    </cfRule>
  </conditionalFormatting>
  <conditionalFormatting sqref="AH423">
    <cfRule type="cellIs" dxfId="10213" priority="1843" stopIfTrue="1" operator="equal">
      <formula>$AX$142</formula>
    </cfRule>
  </conditionalFormatting>
  <conditionalFormatting sqref="AK423">
    <cfRule type="cellIs" dxfId="10212" priority="1842" stopIfTrue="1" operator="equal">
      <formula>$AX$142</formula>
    </cfRule>
  </conditionalFormatting>
  <conditionalFormatting sqref="G423">
    <cfRule type="cellIs" dxfId="10211" priority="1841" stopIfTrue="1" operator="equal">
      <formula>$AX$142</formula>
    </cfRule>
  </conditionalFormatting>
  <conditionalFormatting sqref="V423">
    <cfRule type="cellIs" dxfId="10210" priority="1840" stopIfTrue="1" operator="equal">
      <formula>$AX$142</formula>
    </cfRule>
  </conditionalFormatting>
  <conditionalFormatting sqref="AB423">
    <cfRule type="cellIs" dxfId="10209" priority="1839" stopIfTrue="1" operator="equal">
      <formula>$AX$142</formula>
    </cfRule>
  </conditionalFormatting>
  <conditionalFormatting sqref="W423">
    <cfRule type="cellIs" dxfId="10208" priority="1838" stopIfTrue="1" operator="equal">
      <formula>$AX$142</formula>
    </cfRule>
  </conditionalFormatting>
  <conditionalFormatting sqref="Z423:AA423">
    <cfRule type="cellIs" dxfId="10207" priority="1835" stopIfTrue="1" operator="equal">
      <formula>$AX$142</formula>
    </cfRule>
  </conditionalFormatting>
  <conditionalFormatting sqref="AF423:AG423">
    <cfRule type="cellIs" dxfId="10206" priority="1837" stopIfTrue="1" operator="equal">
      <formula>$AX$142</formula>
    </cfRule>
  </conditionalFormatting>
  <conditionalFormatting sqref="AC423">
    <cfRule type="cellIs" dxfId="10205" priority="1836" stopIfTrue="1" operator="equal">
      <formula>$AX$142</formula>
    </cfRule>
  </conditionalFormatting>
  <conditionalFormatting sqref="E423">
    <cfRule type="cellIs" dxfId="10204" priority="1834" stopIfTrue="1" operator="equal">
      <formula>$AX$142</formula>
    </cfRule>
  </conditionalFormatting>
  <conditionalFormatting sqref="M423:O423">
    <cfRule type="cellIs" dxfId="10203" priority="1833" stopIfTrue="1" operator="equal">
      <formula>$AX$142</formula>
    </cfRule>
  </conditionalFormatting>
  <conditionalFormatting sqref="C423:D423">
    <cfRule type="cellIs" dxfId="10202" priority="1832" stopIfTrue="1" operator="equal">
      <formula>$AX$142</formula>
    </cfRule>
  </conditionalFormatting>
  <conditionalFormatting sqref="S423">
    <cfRule type="cellIs" dxfId="10201" priority="1831" stopIfTrue="1" operator="equal">
      <formula>$AX$141</formula>
    </cfRule>
  </conditionalFormatting>
  <conditionalFormatting sqref="L423">
    <cfRule type="cellIs" dxfId="10200" priority="1852" stopIfTrue="1" operator="equal">
      <formula>#REF!</formula>
    </cfRule>
  </conditionalFormatting>
  <conditionalFormatting sqref="AD424">
    <cfRule type="cellIs" dxfId="10199" priority="1829" stopIfTrue="1" operator="equal">
      <formula>$AX$142</formula>
    </cfRule>
  </conditionalFormatting>
  <conditionalFormatting sqref="P424">
    <cfRule type="cellIs" dxfId="10198" priority="1828" stopIfTrue="1" operator="equal">
      <formula>$AX$142</formula>
    </cfRule>
  </conditionalFormatting>
  <conditionalFormatting sqref="H424">
    <cfRule type="cellIs" dxfId="10197" priority="1827" stopIfTrue="1" operator="equal">
      <formula>$AX$142</formula>
    </cfRule>
  </conditionalFormatting>
  <conditionalFormatting sqref="AE424">
    <cfRule type="cellIs" dxfId="10196" priority="1826" stopIfTrue="1" operator="equal">
      <formula>$AX$142</formula>
    </cfRule>
  </conditionalFormatting>
  <conditionalFormatting sqref="Q424">
    <cfRule type="cellIs" dxfId="10195" priority="1825" stopIfTrue="1" operator="equal">
      <formula>$AX$142</formula>
    </cfRule>
  </conditionalFormatting>
  <conditionalFormatting sqref="AJ424">
    <cfRule type="cellIs" dxfId="10194" priority="1824" stopIfTrue="1" operator="equal">
      <formula>$AX$142</formula>
    </cfRule>
  </conditionalFormatting>
  <conditionalFormatting sqref="T424:U424">
    <cfRule type="cellIs" dxfId="10193" priority="1823" stopIfTrue="1" operator="equal">
      <formula>$AX$142</formula>
    </cfRule>
  </conditionalFormatting>
  <conditionalFormatting sqref="F424">
    <cfRule type="cellIs" dxfId="10192" priority="1822" stopIfTrue="1" operator="equal">
      <formula>$AX$142</formula>
    </cfRule>
  </conditionalFormatting>
  <conditionalFormatting sqref="AH424">
    <cfRule type="cellIs" dxfId="10191" priority="1821" stopIfTrue="1" operator="equal">
      <formula>$AX$142</formula>
    </cfRule>
  </conditionalFormatting>
  <conditionalFormatting sqref="AK424">
    <cfRule type="cellIs" dxfId="10190" priority="1820" stopIfTrue="1" operator="equal">
      <formula>$AX$142</formula>
    </cfRule>
  </conditionalFormatting>
  <conditionalFormatting sqref="G424">
    <cfRule type="cellIs" dxfId="10189" priority="1819" stopIfTrue="1" operator="equal">
      <formula>$AX$142</formula>
    </cfRule>
  </conditionalFormatting>
  <conditionalFormatting sqref="V424">
    <cfRule type="cellIs" dxfId="10188" priority="1818" stopIfTrue="1" operator="equal">
      <formula>$AX$142</formula>
    </cfRule>
  </conditionalFormatting>
  <conditionalFormatting sqref="AB424">
    <cfRule type="cellIs" dxfId="10187" priority="1817" stopIfTrue="1" operator="equal">
      <formula>$AX$142</formula>
    </cfRule>
  </conditionalFormatting>
  <conditionalFormatting sqref="W424">
    <cfRule type="cellIs" dxfId="10186" priority="1816" stopIfTrue="1" operator="equal">
      <formula>$AX$142</formula>
    </cfRule>
  </conditionalFormatting>
  <conditionalFormatting sqref="Z424:AA424">
    <cfRule type="cellIs" dxfId="10185" priority="1813" stopIfTrue="1" operator="equal">
      <formula>$AX$142</formula>
    </cfRule>
  </conditionalFormatting>
  <conditionalFormatting sqref="AF424:AG424">
    <cfRule type="cellIs" dxfId="10184" priority="1815" stopIfTrue="1" operator="equal">
      <formula>$AX$142</formula>
    </cfRule>
  </conditionalFormatting>
  <conditionalFormatting sqref="AC424">
    <cfRule type="cellIs" dxfId="10183" priority="1814" stopIfTrue="1" operator="equal">
      <formula>$AX$142</formula>
    </cfRule>
  </conditionalFormatting>
  <conditionalFormatting sqref="E424">
    <cfRule type="cellIs" dxfId="10182" priority="1812" stopIfTrue="1" operator="equal">
      <formula>$AX$142</formula>
    </cfRule>
  </conditionalFormatting>
  <conditionalFormatting sqref="M424:O424">
    <cfRule type="cellIs" dxfId="10181" priority="1811" stopIfTrue="1" operator="equal">
      <formula>$AX$142</formula>
    </cfRule>
  </conditionalFormatting>
  <conditionalFormatting sqref="C424:D424">
    <cfRule type="cellIs" dxfId="10180" priority="1810" stopIfTrue="1" operator="equal">
      <formula>$AX$142</formula>
    </cfRule>
  </conditionalFormatting>
  <conditionalFormatting sqref="S424">
    <cfRule type="cellIs" dxfId="10179" priority="1809" stopIfTrue="1" operator="equal">
      <formula>$AX$141</formula>
    </cfRule>
  </conditionalFormatting>
  <conditionalFormatting sqref="L424">
    <cfRule type="cellIs" dxfId="10178" priority="1830" stopIfTrue="1" operator="equal">
      <formula>#REF!</formula>
    </cfRule>
  </conditionalFormatting>
  <conditionalFormatting sqref="AD425">
    <cfRule type="cellIs" dxfId="10177" priority="1807" stopIfTrue="1" operator="equal">
      <formula>$AX$142</formula>
    </cfRule>
  </conditionalFormatting>
  <conditionalFormatting sqref="P425">
    <cfRule type="cellIs" dxfId="10176" priority="1806" stopIfTrue="1" operator="equal">
      <formula>$AX$142</formula>
    </cfRule>
  </conditionalFormatting>
  <conditionalFormatting sqref="H425">
    <cfRule type="cellIs" dxfId="10175" priority="1805" stopIfTrue="1" operator="equal">
      <formula>$AX$142</formula>
    </cfRule>
  </conditionalFormatting>
  <conditionalFormatting sqref="AE425">
    <cfRule type="cellIs" dxfId="10174" priority="1804" stopIfTrue="1" operator="equal">
      <formula>$AX$142</formula>
    </cfRule>
  </conditionalFormatting>
  <conditionalFormatting sqref="Q425">
    <cfRule type="cellIs" dxfId="10173" priority="1803" stopIfTrue="1" operator="equal">
      <formula>$AX$142</formula>
    </cfRule>
  </conditionalFormatting>
  <conditionalFormatting sqref="AJ425">
    <cfRule type="cellIs" dxfId="10172" priority="1802" stopIfTrue="1" operator="equal">
      <formula>$AX$142</formula>
    </cfRule>
  </conditionalFormatting>
  <conditionalFormatting sqref="T425:U425">
    <cfRule type="cellIs" dxfId="10171" priority="1801" stopIfTrue="1" operator="equal">
      <formula>$AX$142</formula>
    </cfRule>
  </conditionalFormatting>
  <conditionalFormatting sqref="F425">
    <cfRule type="cellIs" dxfId="10170" priority="1800" stopIfTrue="1" operator="equal">
      <formula>$AX$142</formula>
    </cfRule>
  </conditionalFormatting>
  <conditionalFormatting sqref="AH425">
    <cfRule type="cellIs" dxfId="10169" priority="1799" stopIfTrue="1" operator="equal">
      <formula>$AX$142</formula>
    </cfRule>
  </conditionalFormatting>
  <conditionalFormatting sqref="AK425">
    <cfRule type="cellIs" dxfId="10168" priority="1798" stopIfTrue="1" operator="equal">
      <formula>$AX$142</formula>
    </cfRule>
  </conditionalFormatting>
  <conditionalFormatting sqref="G425">
    <cfRule type="cellIs" dxfId="10167" priority="1797" stopIfTrue="1" operator="equal">
      <formula>$AX$142</formula>
    </cfRule>
  </conditionalFormatting>
  <conditionalFormatting sqref="V425">
    <cfRule type="cellIs" dxfId="10166" priority="1796" stopIfTrue="1" operator="equal">
      <formula>$AX$142</formula>
    </cfRule>
  </conditionalFormatting>
  <conditionalFormatting sqref="AB425">
    <cfRule type="cellIs" dxfId="10165" priority="1795" stopIfTrue="1" operator="equal">
      <formula>$AX$142</formula>
    </cfRule>
  </conditionalFormatting>
  <conditionalFormatting sqref="W425">
    <cfRule type="cellIs" dxfId="10164" priority="1794" stopIfTrue="1" operator="equal">
      <formula>$AX$142</formula>
    </cfRule>
  </conditionalFormatting>
  <conditionalFormatting sqref="Z425:AA425">
    <cfRule type="cellIs" dxfId="10163" priority="1791" stopIfTrue="1" operator="equal">
      <formula>$AX$142</formula>
    </cfRule>
  </conditionalFormatting>
  <conditionalFormatting sqref="AF425:AG425">
    <cfRule type="cellIs" dxfId="10162" priority="1793" stopIfTrue="1" operator="equal">
      <formula>$AX$142</formula>
    </cfRule>
  </conditionalFormatting>
  <conditionalFormatting sqref="AC425">
    <cfRule type="cellIs" dxfId="10161" priority="1792" stopIfTrue="1" operator="equal">
      <formula>$AX$142</formula>
    </cfRule>
  </conditionalFormatting>
  <conditionalFormatting sqref="E425">
    <cfRule type="cellIs" dxfId="10160" priority="1790" stopIfTrue="1" operator="equal">
      <formula>$AX$142</formula>
    </cfRule>
  </conditionalFormatting>
  <conditionalFormatting sqref="M425:O425">
    <cfRule type="cellIs" dxfId="10159" priority="1789" stopIfTrue="1" operator="equal">
      <formula>$AX$142</formula>
    </cfRule>
  </conditionalFormatting>
  <conditionalFormatting sqref="C425:D425">
    <cfRule type="cellIs" dxfId="10158" priority="1788" stopIfTrue="1" operator="equal">
      <formula>$AX$142</formula>
    </cfRule>
  </conditionalFormatting>
  <conditionalFormatting sqref="S425">
    <cfRule type="cellIs" dxfId="10157" priority="1787" stopIfTrue="1" operator="equal">
      <formula>$AX$141</formula>
    </cfRule>
  </conditionalFormatting>
  <conditionalFormatting sqref="L425">
    <cfRule type="cellIs" dxfId="10156" priority="1808" stopIfTrue="1" operator="equal">
      <formula>#REF!</formula>
    </cfRule>
  </conditionalFormatting>
  <conditionalFormatting sqref="AD426">
    <cfRule type="cellIs" dxfId="10155" priority="1785" stopIfTrue="1" operator="equal">
      <formula>$AX$142</formula>
    </cfRule>
  </conditionalFormatting>
  <conditionalFormatting sqref="P426">
    <cfRule type="cellIs" dxfId="10154" priority="1784" stopIfTrue="1" operator="equal">
      <formula>$AX$142</formula>
    </cfRule>
  </conditionalFormatting>
  <conditionalFormatting sqref="H426">
    <cfRule type="cellIs" dxfId="10153" priority="1783" stopIfTrue="1" operator="equal">
      <formula>$AX$142</formula>
    </cfRule>
  </conditionalFormatting>
  <conditionalFormatting sqref="AE426">
    <cfRule type="cellIs" dxfId="10152" priority="1782" stopIfTrue="1" operator="equal">
      <formula>$AX$142</formula>
    </cfRule>
  </conditionalFormatting>
  <conditionalFormatting sqref="Q426">
    <cfRule type="cellIs" dxfId="10151" priority="1781" stopIfTrue="1" operator="equal">
      <formula>$AX$142</formula>
    </cfRule>
  </conditionalFormatting>
  <conditionalFormatting sqref="AJ426">
    <cfRule type="cellIs" dxfId="10150" priority="1780" stopIfTrue="1" operator="equal">
      <formula>$AX$142</formula>
    </cfRule>
  </conditionalFormatting>
  <conditionalFormatting sqref="T426:U426">
    <cfRule type="cellIs" dxfId="10149" priority="1779" stopIfTrue="1" operator="equal">
      <formula>$AX$142</formula>
    </cfRule>
  </conditionalFormatting>
  <conditionalFormatting sqref="F426">
    <cfRule type="cellIs" dxfId="10148" priority="1778" stopIfTrue="1" operator="equal">
      <formula>$AX$142</formula>
    </cfRule>
  </conditionalFormatting>
  <conditionalFormatting sqref="AH426">
    <cfRule type="cellIs" dxfId="10147" priority="1777" stopIfTrue="1" operator="equal">
      <formula>$AX$142</formula>
    </cfRule>
  </conditionalFormatting>
  <conditionalFormatting sqref="AK426">
    <cfRule type="cellIs" dxfId="10146" priority="1776" stopIfTrue="1" operator="equal">
      <formula>$AX$142</formula>
    </cfRule>
  </conditionalFormatting>
  <conditionalFormatting sqref="G426">
    <cfRule type="cellIs" dxfId="10145" priority="1775" stopIfTrue="1" operator="equal">
      <formula>$AX$142</formula>
    </cfRule>
  </conditionalFormatting>
  <conditionalFormatting sqref="V426">
    <cfRule type="cellIs" dxfId="10144" priority="1774" stopIfTrue="1" operator="equal">
      <formula>$AX$142</formula>
    </cfRule>
  </conditionalFormatting>
  <conditionalFormatting sqref="AB426">
    <cfRule type="cellIs" dxfId="10143" priority="1773" stopIfTrue="1" operator="equal">
      <formula>$AX$142</formula>
    </cfRule>
  </conditionalFormatting>
  <conditionalFormatting sqref="W426">
    <cfRule type="cellIs" dxfId="10142" priority="1772" stopIfTrue="1" operator="equal">
      <formula>$AX$142</formula>
    </cfRule>
  </conditionalFormatting>
  <conditionalFormatting sqref="Z426:AA426">
    <cfRule type="cellIs" dxfId="10141" priority="1769" stopIfTrue="1" operator="equal">
      <formula>$AX$142</formula>
    </cfRule>
  </conditionalFormatting>
  <conditionalFormatting sqref="AF426:AG426">
    <cfRule type="cellIs" dxfId="10140" priority="1771" stopIfTrue="1" operator="equal">
      <formula>$AX$142</formula>
    </cfRule>
  </conditionalFormatting>
  <conditionalFormatting sqref="AC426">
    <cfRule type="cellIs" dxfId="10139" priority="1770" stopIfTrue="1" operator="equal">
      <formula>$AX$142</formula>
    </cfRule>
  </conditionalFormatting>
  <conditionalFormatting sqref="E426">
    <cfRule type="cellIs" dxfId="10138" priority="1768" stopIfTrue="1" operator="equal">
      <formula>$AX$142</formula>
    </cfRule>
  </conditionalFormatting>
  <conditionalFormatting sqref="M426:O426">
    <cfRule type="cellIs" dxfId="10137" priority="1767" stopIfTrue="1" operator="equal">
      <formula>$AX$142</formula>
    </cfRule>
  </conditionalFormatting>
  <conditionalFormatting sqref="C426:D426">
    <cfRule type="cellIs" dxfId="10136" priority="1766" stopIfTrue="1" operator="equal">
      <formula>$AX$142</formula>
    </cfRule>
  </conditionalFormatting>
  <conditionalFormatting sqref="S426">
    <cfRule type="cellIs" dxfId="10135" priority="1765" stopIfTrue="1" operator="equal">
      <formula>$AX$141</formula>
    </cfRule>
  </conditionalFormatting>
  <conditionalFormatting sqref="L426">
    <cfRule type="cellIs" dxfId="10134" priority="1786" stopIfTrue="1" operator="equal">
      <formula>#REF!</formula>
    </cfRule>
  </conditionalFormatting>
  <conditionalFormatting sqref="AD427">
    <cfRule type="cellIs" dxfId="10133" priority="1763" stopIfTrue="1" operator="equal">
      <formula>$AX$142</formula>
    </cfRule>
  </conditionalFormatting>
  <conditionalFormatting sqref="P427">
    <cfRule type="cellIs" dxfId="10132" priority="1762" stopIfTrue="1" operator="equal">
      <formula>$AX$142</formula>
    </cfRule>
  </conditionalFormatting>
  <conditionalFormatting sqref="H427">
    <cfRule type="cellIs" dxfId="10131" priority="1761" stopIfTrue="1" operator="equal">
      <formula>$AX$142</formula>
    </cfRule>
  </conditionalFormatting>
  <conditionalFormatting sqref="AE427">
    <cfRule type="cellIs" dxfId="10130" priority="1760" stopIfTrue="1" operator="equal">
      <formula>$AX$142</formula>
    </cfRule>
  </conditionalFormatting>
  <conditionalFormatting sqref="Q427">
    <cfRule type="cellIs" dxfId="10129" priority="1759" stopIfTrue="1" operator="equal">
      <formula>$AX$142</formula>
    </cfRule>
  </conditionalFormatting>
  <conditionalFormatting sqref="AJ427">
    <cfRule type="cellIs" dxfId="10128" priority="1758" stopIfTrue="1" operator="equal">
      <formula>$AX$142</formula>
    </cfRule>
  </conditionalFormatting>
  <conditionalFormatting sqref="T427:U427">
    <cfRule type="cellIs" dxfId="10127" priority="1757" stopIfTrue="1" operator="equal">
      <formula>$AX$142</formula>
    </cfRule>
  </conditionalFormatting>
  <conditionalFormatting sqref="F427">
    <cfRule type="cellIs" dxfId="10126" priority="1756" stopIfTrue="1" operator="equal">
      <formula>$AX$142</formula>
    </cfRule>
  </conditionalFormatting>
  <conditionalFormatting sqref="AH427">
    <cfRule type="cellIs" dxfId="10125" priority="1755" stopIfTrue="1" operator="equal">
      <formula>$AX$142</formula>
    </cfRule>
  </conditionalFormatting>
  <conditionalFormatting sqref="AK427">
    <cfRule type="cellIs" dxfId="10124" priority="1754" stopIfTrue="1" operator="equal">
      <formula>$AX$142</formula>
    </cfRule>
  </conditionalFormatting>
  <conditionalFormatting sqref="G427">
    <cfRule type="cellIs" dxfId="10123" priority="1753" stopIfTrue="1" operator="equal">
      <formula>$AX$142</formula>
    </cfRule>
  </conditionalFormatting>
  <conditionalFormatting sqref="V427">
    <cfRule type="cellIs" dxfId="10122" priority="1752" stopIfTrue="1" operator="equal">
      <formula>$AX$142</formula>
    </cfRule>
  </conditionalFormatting>
  <conditionalFormatting sqref="AB427">
    <cfRule type="cellIs" dxfId="10121" priority="1751" stopIfTrue="1" operator="equal">
      <formula>$AX$142</formula>
    </cfRule>
  </conditionalFormatting>
  <conditionalFormatting sqref="W427">
    <cfRule type="cellIs" dxfId="10120" priority="1750" stopIfTrue="1" operator="equal">
      <formula>$AX$142</formula>
    </cfRule>
  </conditionalFormatting>
  <conditionalFormatting sqref="Z427:AA427">
    <cfRule type="cellIs" dxfId="10119" priority="1747" stopIfTrue="1" operator="equal">
      <formula>$AX$142</formula>
    </cfRule>
  </conditionalFormatting>
  <conditionalFormatting sqref="AF427:AG427">
    <cfRule type="cellIs" dxfId="10118" priority="1749" stopIfTrue="1" operator="equal">
      <formula>$AX$142</formula>
    </cfRule>
  </conditionalFormatting>
  <conditionalFormatting sqref="AC427">
    <cfRule type="cellIs" dxfId="10117" priority="1748" stopIfTrue="1" operator="equal">
      <formula>$AX$142</formula>
    </cfRule>
  </conditionalFormatting>
  <conditionalFormatting sqref="E427">
    <cfRule type="cellIs" dxfId="10116" priority="1746" stopIfTrue="1" operator="equal">
      <formula>$AX$142</formula>
    </cfRule>
  </conditionalFormatting>
  <conditionalFormatting sqref="M427:O427">
    <cfRule type="cellIs" dxfId="10115" priority="1745" stopIfTrue="1" operator="equal">
      <formula>$AX$142</formula>
    </cfRule>
  </conditionalFormatting>
  <conditionalFormatting sqref="C427:D427">
    <cfRule type="cellIs" dxfId="10114" priority="1744" stopIfTrue="1" operator="equal">
      <formula>$AX$142</formula>
    </cfRule>
  </conditionalFormatting>
  <conditionalFormatting sqref="S427">
    <cfRule type="cellIs" dxfId="10113" priority="1743" stopIfTrue="1" operator="equal">
      <formula>$AX$141</formula>
    </cfRule>
  </conditionalFormatting>
  <conditionalFormatting sqref="L427">
    <cfRule type="cellIs" dxfId="10112" priority="1764" stopIfTrue="1" operator="equal">
      <formula>#REF!</formula>
    </cfRule>
  </conditionalFormatting>
  <conditionalFormatting sqref="AD428">
    <cfRule type="cellIs" dxfId="10111" priority="1741" stopIfTrue="1" operator="equal">
      <formula>$AX$142</formula>
    </cfRule>
  </conditionalFormatting>
  <conditionalFormatting sqref="P428">
    <cfRule type="cellIs" dxfId="10110" priority="1740" stopIfTrue="1" operator="equal">
      <formula>$AX$142</formula>
    </cfRule>
  </conditionalFormatting>
  <conditionalFormatting sqref="H428">
    <cfRule type="cellIs" dxfId="10109" priority="1739" stopIfTrue="1" operator="equal">
      <formula>$AX$142</formula>
    </cfRule>
  </conditionalFormatting>
  <conditionalFormatting sqref="AE428">
    <cfRule type="cellIs" dxfId="10108" priority="1738" stopIfTrue="1" operator="equal">
      <formula>$AX$142</formula>
    </cfRule>
  </conditionalFormatting>
  <conditionalFormatting sqref="Q428">
    <cfRule type="cellIs" dxfId="10107" priority="1737" stopIfTrue="1" operator="equal">
      <formula>$AX$142</formula>
    </cfRule>
  </conditionalFormatting>
  <conditionalFormatting sqref="AJ428">
    <cfRule type="cellIs" dxfId="10106" priority="1736" stopIfTrue="1" operator="equal">
      <formula>$AX$142</formula>
    </cfRule>
  </conditionalFormatting>
  <conditionalFormatting sqref="T428:U428">
    <cfRule type="cellIs" dxfId="10105" priority="1735" stopIfTrue="1" operator="equal">
      <formula>$AX$142</formula>
    </cfRule>
  </conditionalFormatting>
  <conditionalFormatting sqref="F428">
    <cfRule type="cellIs" dxfId="10104" priority="1734" stopIfTrue="1" operator="equal">
      <formula>$AX$142</formula>
    </cfRule>
  </conditionalFormatting>
  <conditionalFormatting sqref="AH428">
    <cfRule type="cellIs" dxfId="10103" priority="1733" stopIfTrue="1" operator="equal">
      <formula>$AX$142</formula>
    </cfRule>
  </conditionalFormatting>
  <conditionalFormatting sqref="AK428">
    <cfRule type="cellIs" dxfId="10102" priority="1732" stopIfTrue="1" operator="equal">
      <formula>$AX$142</formula>
    </cfRule>
  </conditionalFormatting>
  <conditionalFormatting sqref="G428">
    <cfRule type="cellIs" dxfId="10101" priority="1731" stopIfTrue="1" operator="equal">
      <formula>$AX$142</formula>
    </cfRule>
  </conditionalFormatting>
  <conditionalFormatting sqref="V428">
    <cfRule type="cellIs" dxfId="10100" priority="1730" stopIfTrue="1" operator="equal">
      <formula>$AX$142</formula>
    </cfRule>
  </conditionalFormatting>
  <conditionalFormatting sqref="AB428">
    <cfRule type="cellIs" dxfId="10099" priority="1729" stopIfTrue="1" operator="equal">
      <formula>$AX$142</formula>
    </cfRule>
  </conditionalFormatting>
  <conditionalFormatting sqref="W428">
    <cfRule type="cellIs" dxfId="10098" priority="1728" stopIfTrue="1" operator="equal">
      <formula>$AX$142</formula>
    </cfRule>
  </conditionalFormatting>
  <conditionalFormatting sqref="Z428:AA428">
    <cfRule type="cellIs" dxfId="10097" priority="1725" stopIfTrue="1" operator="equal">
      <formula>$AX$142</formula>
    </cfRule>
  </conditionalFormatting>
  <conditionalFormatting sqref="AF428:AG428">
    <cfRule type="cellIs" dxfId="10096" priority="1727" stopIfTrue="1" operator="equal">
      <formula>$AX$142</formula>
    </cfRule>
  </conditionalFormatting>
  <conditionalFormatting sqref="AC428">
    <cfRule type="cellIs" dxfId="10095" priority="1726" stopIfTrue="1" operator="equal">
      <formula>$AX$142</formula>
    </cfRule>
  </conditionalFormatting>
  <conditionalFormatting sqref="E428">
    <cfRule type="cellIs" dxfId="10094" priority="1724" stopIfTrue="1" operator="equal">
      <formula>$AX$142</formula>
    </cfRule>
  </conditionalFormatting>
  <conditionalFormatting sqref="M428:O428">
    <cfRule type="cellIs" dxfId="10093" priority="1723" stopIfTrue="1" operator="equal">
      <formula>$AX$142</formula>
    </cfRule>
  </conditionalFormatting>
  <conditionalFormatting sqref="C428:D428">
    <cfRule type="cellIs" dxfId="10092" priority="1722" stopIfTrue="1" operator="equal">
      <formula>$AX$142</formula>
    </cfRule>
  </conditionalFormatting>
  <conditionalFormatting sqref="S428">
    <cfRule type="cellIs" dxfId="10091" priority="1721" stopIfTrue="1" operator="equal">
      <formula>$AX$141</formula>
    </cfRule>
  </conditionalFormatting>
  <conditionalFormatting sqref="L428">
    <cfRule type="cellIs" dxfId="10090" priority="1742" stopIfTrue="1" operator="equal">
      <formula>#REF!</formula>
    </cfRule>
  </conditionalFormatting>
  <conditionalFormatting sqref="AD429">
    <cfRule type="cellIs" dxfId="10089" priority="1719" stopIfTrue="1" operator="equal">
      <formula>$AX$142</formula>
    </cfRule>
  </conditionalFormatting>
  <conditionalFormatting sqref="P429">
    <cfRule type="cellIs" dxfId="10088" priority="1718" stopIfTrue="1" operator="equal">
      <formula>$AX$142</formula>
    </cfRule>
  </conditionalFormatting>
  <conditionalFormatting sqref="H429">
    <cfRule type="cellIs" dxfId="10087" priority="1717" stopIfTrue="1" operator="equal">
      <formula>$AX$142</formula>
    </cfRule>
  </conditionalFormatting>
  <conditionalFormatting sqref="AE429">
    <cfRule type="cellIs" dxfId="10086" priority="1716" stopIfTrue="1" operator="equal">
      <formula>$AX$142</formula>
    </cfRule>
  </conditionalFormatting>
  <conditionalFormatting sqref="Q429">
    <cfRule type="cellIs" dxfId="10085" priority="1715" stopIfTrue="1" operator="equal">
      <formula>$AX$142</formula>
    </cfRule>
  </conditionalFormatting>
  <conditionalFormatting sqref="AJ429">
    <cfRule type="cellIs" dxfId="10084" priority="1714" stopIfTrue="1" operator="equal">
      <formula>$AX$142</formula>
    </cfRule>
  </conditionalFormatting>
  <conditionalFormatting sqref="T429:U429">
    <cfRule type="cellIs" dxfId="10083" priority="1713" stopIfTrue="1" operator="equal">
      <formula>$AX$142</formula>
    </cfRule>
  </conditionalFormatting>
  <conditionalFormatting sqref="F429">
    <cfRule type="cellIs" dxfId="10082" priority="1712" stopIfTrue="1" operator="equal">
      <formula>$AX$142</formula>
    </cfRule>
  </conditionalFormatting>
  <conditionalFormatting sqref="AH429">
    <cfRule type="cellIs" dxfId="10081" priority="1711" stopIfTrue="1" operator="equal">
      <formula>$AX$142</formula>
    </cfRule>
  </conditionalFormatting>
  <conditionalFormatting sqref="AK429">
    <cfRule type="cellIs" dxfId="10080" priority="1710" stopIfTrue="1" operator="equal">
      <formula>$AX$142</formula>
    </cfRule>
  </conditionalFormatting>
  <conditionalFormatting sqref="G429">
    <cfRule type="cellIs" dxfId="10079" priority="1709" stopIfTrue="1" operator="equal">
      <formula>$AX$142</formula>
    </cfRule>
  </conditionalFormatting>
  <conditionalFormatting sqref="V429">
    <cfRule type="cellIs" dxfId="10078" priority="1708" stopIfTrue="1" operator="equal">
      <formula>$AX$142</formula>
    </cfRule>
  </conditionalFormatting>
  <conditionalFormatting sqref="AB429">
    <cfRule type="cellIs" dxfId="10077" priority="1707" stopIfTrue="1" operator="equal">
      <formula>$AX$142</formula>
    </cfRule>
  </conditionalFormatting>
  <conditionalFormatting sqref="W429">
    <cfRule type="cellIs" dxfId="10076" priority="1706" stopIfTrue="1" operator="equal">
      <formula>$AX$142</formula>
    </cfRule>
  </conditionalFormatting>
  <conditionalFormatting sqref="Z429:AA429">
    <cfRule type="cellIs" dxfId="10075" priority="1703" stopIfTrue="1" operator="equal">
      <formula>$AX$142</formula>
    </cfRule>
  </conditionalFormatting>
  <conditionalFormatting sqref="AF429:AG429">
    <cfRule type="cellIs" dxfId="10074" priority="1705" stopIfTrue="1" operator="equal">
      <formula>$AX$142</formula>
    </cfRule>
  </conditionalFormatting>
  <conditionalFormatting sqref="AC429">
    <cfRule type="cellIs" dxfId="10073" priority="1704" stopIfTrue="1" operator="equal">
      <formula>$AX$142</formula>
    </cfRule>
  </conditionalFormatting>
  <conditionalFormatting sqref="E429">
    <cfRule type="cellIs" dxfId="10072" priority="1702" stopIfTrue="1" operator="equal">
      <formula>$AX$142</formula>
    </cfRule>
  </conditionalFormatting>
  <conditionalFormatting sqref="M429:O429">
    <cfRule type="cellIs" dxfId="10071" priority="1701" stopIfTrue="1" operator="equal">
      <formula>$AX$142</formula>
    </cfRule>
  </conditionalFormatting>
  <conditionalFormatting sqref="C429:D429">
    <cfRule type="cellIs" dxfId="10070" priority="1700" stopIfTrue="1" operator="equal">
      <formula>$AX$142</formula>
    </cfRule>
  </conditionalFormatting>
  <conditionalFormatting sqref="S429">
    <cfRule type="cellIs" dxfId="10069" priority="1699" stopIfTrue="1" operator="equal">
      <formula>$AX$141</formula>
    </cfRule>
  </conditionalFormatting>
  <conditionalFormatting sqref="L429">
    <cfRule type="cellIs" dxfId="10068" priority="1720" stopIfTrue="1" operator="equal">
      <formula>#REF!</formula>
    </cfRule>
  </conditionalFormatting>
  <conditionalFormatting sqref="AD430">
    <cfRule type="cellIs" dxfId="10067" priority="1697" stopIfTrue="1" operator="equal">
      <formula>$AX$142</formula>
    </cfRule>
  </conditionalFormatting>
  <conditionalFormatting sqref="P430">
    <cfRule type="cellIs" dxfId="10066" priority="1696" stopIfTrue="1" operator="equal">
      <formula>$AX$142</formula>
    </cfRule>
  </conditionalFormatting>
  <conditionalFormatting sqref="H430">
    <cfRule type="cellIs" dxfId="10065" priority="1695" stopIfTrue="1" operator="equal">
      <formula>$AX$142</formula>
    </cfRule>
  </conditionalFormatting>
  <conditionalFormatting sqref="AE430">
    <cfRule type="cellIs" dxfId="10064" priority="1694" stopIfTrue="1" operator="equal">
      <formula>$AX$142</formula>
    </cfRule>
  </conditionalFormatting>
  <conditionalFormatting sqref="Q430">
    <cfRule type="cellIs" dxfId="10063" priority="1693" stopIfTrue="1" operator="equal">
      <formula>$AX$142</formula>
    </cfRule>
  </conditionalFormatting>
  <conditionalFormatting sqref="AJ430">
    <cfRule type="cellIs" dxfId="10062" priority="1692" stopIfTrue="1" operator="equal">
      <formula>$AX$142</formula>
    </cfRule>
  </conditionalFormatting>
  <conditionalFormatting sqref="T430:U430">
    <cfRule type="cellIs" dxfId="10061" priority="1691" stopIfTrue="1" operator="equal">
      <formula>$AX$142</formula>
    </cfRule>
  </conditionalFormatting>
  <conditionalFormatting sqref="F430">
    <cfRule type="cellIs" dxfId="10060" priority="1690" stopIfTrue="1" operator="equal">
      <formula>$AX$142</formula>
    </cfRule>
  </conditionalFormatting>
  <conditionalFormatting sqref="AH430">
    <cfRule type="cellIs" dxfId="10059" priority="1689" stopIfTrue="1" operator="equal">
      <formula>$AX$142</formula>
    </cfRule>
  </conditionalFormatting>
  <conditionalFormatting sqref="AK430">
    <cfRule type="cellIs" dxfId="10058" priority="1688" stopIfTrue="1" operator="equal">
      <formula>$AX$142</formula>
    </cfRule>
  </conditionalFormatting>
  <conditionalFormatting sqref="G430">
    <cfRule type="cellIs" dxfId="10057" priority="1687" stopIfTrue="1" operator="equal">
      <formula>$AX$142</formula>
    </cfRule>
  </conditionalFormatting>
  <conditionalFormatting sqref="V430">
    <cfRule type="cellIs" dxfId="10056" priority="1686" stopIfTrue="1" operator="equal">
      <formula>$AX$142</formula>
    </cfRule>
  </conditionalFormatting>
  <conditionalFormatting sqref="AB430">
    <cfRule type="cellIs" dxfId="10055" priority="1685" stopIfTrue="1" operator="equal">
      <formula>$AX$142</formula>
    </cfRule>
  </conditionalFormatting>
  <conditionalFormatting sqref="W430">
    <cfRule type="cellIs" dxfId="10054" priority="1684" stopIfTrue="1" operator="equal">
      <formula>$AX$142</formula>
    </cfRule>
  </conditionalFormatting>
  <conditionalFormatting sqref="Z430:AA430">
    <cfRule type="cellIs" dxfId="10053" priority="1681" stopIfTrue="1" operator="equal">
      <formula>$AX$142</formula>
    </cfRule>
  </conditionalFormatting>
  <conditionalFormatting sqref="AF430:AG430">
    <cfRule type="cellIs" dxfId="10052" priority="1683" stopIfTrue="1" operator="equal">
      <formula>$AX$142</formula>
    </cfRule>
  </conditionalFormatting>
  <conditionalFormatting sqref="AC430">
    <cfRule type="cellIs" dxfId="10051" priority="1682" stopIfTrue="1" operator="equal">
      <formula>$AX$142</formula>
    </cfRule>
  </conditionalFormatting>
  <conditionalFormatting sqref="E430">
    <cfRule type="cellIs" dxfId="10050" priority="1680" stopIfTrue="1" operator="equal">
      <formula>$AX$142</formula>
    </cfRule>
  </conditionalFormatting>
  <conditionalFormatting sqref="M430:O430">
    <cfRule type="cellIs" dxfId="10049" priority="1679" stopIfTrue="1" operator="equal">
      <formula>$AX$142</formula>
    </cfRule>
  </conditionalFormatting>
  <conditionalFormatting sqref="C430:D430">
    <cfRule type="cellIs" dxfId="10048" priority="1678" stopIfTrue="1" operator="equal">
      <formula>$AX$142</formula>
    </cfRule>
  </conditionalFormatting>
  <conditionalFormatting sqref="S430">
    <cfRule type="cellIs" dxfId="10047" priority="1677" stopIfTrue="1" operator="equal">
      <formula>$AX$141</formula>
    </cfRule>
  </conditionalFormatting>
  <conditionalFormatting sqref="L430">
    <cfRule type="cellIs" dxfId="10046" priority="1698" stopIfTrue="1" operator="equal">
      <formula>#REF!</formula>
    </cfRule>
  </conditionalFormatting>
  <conditionalFormatting sqref="AD431">
    <cfRule type="cellIs" dxfId="10045" priority="1675" stopIfTrue="1" operator="equal">
      <formula>$AX$142</formula>
    </cfRule>
  </conditionalFormatting>
  <conditionalFormatting sqref="P431">
    <cfRule type="cellIs" dxfId="10044" priority="1674" stopIfTrue="1" operator="equal">
      <formula>$AX$142</formula>
    </cfRule>
  </conditionalFormatting>
  <conditionalFormatting sqref="H431">
    <cfRule type="cellIs" dxfId="10043" priority="1673" stopIfTrue="1" operator="equal">
      <formula>$AX$142</formula>
    </cfRule>
  </conditionalFormatting>
  <conditionalFormatting sqref="AE431">
    <cfRule type="cellIs" dxfId="10042" priority="1672" stopIfTrue="1" operator="equal">
      <formula>$AX$142</formula>
    </cfRule>
  </conditionalFormatting>
  <conditionalFormatting sqref="Q431">
    <cfRule type="cellIs" dxfId="10041" priority="1671" stopIfTrue="1" operator="equal">
      <formula>$AX$142</formula>
    </cfRule>
  </conditionalFormatting>
  <conditionalFormatting sqref="AJ431">
    <cfRule type="cellIs" dxfId="10040" priority="1670" stopIfTrue="1" operator="equal">
      <formula>$AX$142</formula>
    </cfRule>
  </conditionalFormatting>
  <conditionalFormatting sqref="T431:U431">
    <cfRule type="cellIs" dxfId="10039" priority="1669" stopIfTrue="1" operator="equal">
      <formula>$AX$142</formula>
    </cfRule>
  </conditionalFormatting>
  <conditionalFormatting sqref="F431">
    <cfRule type="cellIs" dxfId="10038" priority="1668" stopIfTrue="1" operator="equal">
      <formula>$AX$142</formula>
    </cfRule>
  </conditionalFormatting>
  <conditionalFormatting sqref="AH431">
    <cfRule type="cellIs" dxfId="10037" priority="1667" stopIfTrue="1" operator="equal">
      <formula>$AX$142</formula>
    </cfRule>
  </conditionalFormatting>
  <conditionalFormatting sqref="AK431">
    <cfRule type="cellIs" dxfId="10036" priority="1666" stopIfTrue="1" operator="equal">
      <formula>$AX$142</formula>
    </cfRule>
  </conditionalFormatting>
  <conditionalFormatting sqref="G431">
    <cfRule type="cellIs" dxfId="10035" priority="1665" stopIfTrue="1" operator="equal">
      <formula>$AX$142</formula>
    </cfRule>
  </conditionalFormatting>
  <conditionalFormatting sqref="V431">
    <cfRule type="cellIs" dxfId="10034" priority="1664" stopIfTrue="1" operator="equal">
      <formula>$AX$142</formula>
    </cfRule>
  </conditionalFormatting>
  <conditionalFormatting sqref="AB431">
    <cfRule type="cellIs" dxfId="10033" priority="1663" stopIfTrue="1" operator="equal">
      <formula>$AX$142</formula>
    </cfRule>
  </conditionalFormatting>
  <conditionalFormatting sqref="W431">
    <cfRule type="cellIs" dxfId="10032" priority="1662" stopIfTrue="1" operator="equal">
      <formula>$AX$142</formula>
    </cfRule>
  </conditionalFormatting>
  <conditionalFormatting sqref="Z431:AA431">
    <cfRule type="cellIs" dxfId="10031" priority="1659" stopIfTrue="1" operator="equal">
      <formula>$AX$142</formula>
    </cfRule>
  </conditionalFormatting>
  <conditionalFormatting sqref="AF431:AG431">
    <cfRule type="cellIs" dxfId="10030" priority="1661" stopIfTrue="1" operator="equal">
      <formula>$AX$142</formula>
    </cfRule>
  </conditionalFormatting>
  <conditionalFormatting sqref="AC431">
    <cfRule type="cellIs" dxfId="10029" priority="1660" stopIfTrue="1" operator="equal">
      <formula>$AX$142</formula>
    </cfRule>
  </conditionalFormatting>
  <conditionalFormatting sqref="E431">
    <cfRule type="cellIs" dxfId="10028" priority="1658" stopIfTrue="1" operator="equal">
      <formula>$AX$142</formula>
    </cfRule>
  </conditionalFormatting>
  <conditionalFormatting sqref="M431:O431">
    <cfRule type="cellIs" dxfId="10027" priority="1657" stopIfTrue="1" operator="equal">
      <formula>$AX$142</formula>
    </cfRule>
  </conditionalFormatting>
  <conditionalFormatting sqref="C431:D431">
    <cfRule type="cellIs" dxfId="10026" priority="1656" stopIfTrue="1" operator="equal">
      <formula>$AX$142</formula>
    </cfRule>
  </conditionalFormatting>
  <conditionalFormatting sqref="S431">
    <cfRule type="cellIs" dxfId="10025" priority="1655" stopIfTrue="1" operator="equal">
      <formula>$AX$141</formula>
    </cfRule>
  </conditionalFormatting>
  <conditionalFormatting sqref="L431">
    <cfRule type="cellIs" dxfId="10024" priority="1676" stopIfTrue="1" operator="equal">
      <formula>#REF!</formula>
    </cfRule>
  </conditionalFormatting>
  <conditionalFormatting sqref="AD432">
    <cfRule type="cellIs" dxfId="10023" priority="1653" stopIfTrue="1" operator="equal">
      <formula>$AX$142</formula>
    </cfRule>
  </conditionalFormatting>
  <conditionalFormatting sqref="P432">
    <cfRule type="cellIs" dxfId="10022" priority="1652" stopIfTrue="1" operator="equal">
      <formula>$AX$142</formula>
    </cfRule>
  </conditionalFormatting>
  <conditionalFormatting sqref="H432">
    <cfRule type="cellIs" dxfId="10021" priority="1651" stopIfTrue="1" operator="equal">
      <formula>$AX$142</formula>
    </cfRule>
  </conditionalFormatting>
  <conditionalFormatting sqref="AE432">
    <cfRule type="cellIs" dxfId="10020" priority="1650" stopIfTrue="1" operator="equal">
      <formula>$AX$142</formula>
    </cfRule>
  </conditionalFormatting>
  <conditionalFormatting sqref="Q432">
    <cfRule type="cellIs" dxfId="10019" priority="1649" stopIfTrue="1" operator="equal">
      <formula>$AX$142</formula>
    </cfRule>
  </conditionalFormatting>
  <conditionalFormatting sqref="AJ432">
    <cfRule type="cellIs" dxfId="10018" priority="1648" stopIfTrue="1" operator="equal">
      <formula>$AX$142</formula>
    </cfRule>
  </conditionalFormatting>
  <conditionalFormatting sqref="T432:U432">
    <cfRule type="cellIs" dxfId="10017" priority="1647" stopIfTrue="1" operator="equal">
      <formula>$AX$142</formula>
    </cfRule>
  </conditionalFormatting>
  <conditionalFormatting sqref="F432">
    <cfRule type="cellIs" dxfId="10016" priority="1646" stopIfTrue="1" operator="equal">
      <formula>$AX$142</formula>
    </cfRule>
  </conditionalFormatting>
  <conditionalFormatting sqref="AH432">
    <cfRule type="cellIs" dxfId="10015" priority="1645" stopIfTrue="1" operator="equal">
      <formula>$AX$142</formula>
    </cfRule>
  </conditionalFormatting>
  <conditionalFormatting sqref="AK432">
    <cfRule type="cellIs" dxfId="10014" priority="1644" stopIfTrue="1" operator="equal">
      <formula>$AX$142</formula>
    </cfRule>
  </conditionalFormatting>
  <conditionalFormatting sqref="G432">
    <cfRule type="cellIs" dxfId="10013" priority="1643" stopIfTrue="1" operator="equal">
      <formula>$AX$142</formula>
    </cfRule>
  </conditionalFormatting>
  <conditionalFormatting sqref="V432">
    <cfRule type="cellIs" dxfId="10012" priority="1642" stopIfTrue="1" operator="equal">
      <formula>$AX$142</formula>
    </cfRule>
  </conditionalFormatting>
  <conditionalFormatting sqref="AB432">
    <cfRule type="cellIs" dxfId="10011" priority="1641" stopIfTrue="1" operator="equal">
      <formula>$AX$142</formula>
    </cfRule>
  </conditionalFormatting>
  <conditionalFormatting sqref="W432">
    <cfRule type="cellIs" dxfId="10010" priority="1640" stopIfTrue="1" operator="equal">
      <formula>$AX$142</formula>
    </cfRule>
  </conditionalFormatting>
  <conditionalFormatting sqref="Z432:AA432">
    <cfRule type="cellIs" dxfId="10009" priority="1637" stopIfTrue="1" operator="equal">
      <formula>$AX$142</formula>
    </cfRule>
  </conditionalFormatting>
  <conditionalFormatting sqref="AF432:AG432">
    <cfRule type="cellIs" dxfId="10008" priority="1639" stopIfTrue="1" operator="equal">
      <formula>$AX$142</formula>
    </cfRule>
  </conditionalFormatting>
  <conditionalFormatting sqref="AC432">
    <cfRule type="cellIs" dxfId="10007" priority="1638" stopIfTrue="1" operator="equal">
      <formula>$AX$142</formula>
    </cfRule>
  </conditionalFormatting>
  <conditionalFormatting sqref="E432">
    <cfRule type="cellIs" dxfId="10006" priority="1636" stopIfTrue="1" operator="equal">
      <formula>$AX$142</formula>
    </cfRule>
  </conditionalFormatting>
  <conditionalFormatting sqref="M432:O432">
    <cfRule type="cellIs" dxfId="10005" priority="1635" stopIfTrue="1" operator="equal">
      <formula>$AX$142</formula>
    </cfRule>
  </conditionalFormatting>
  <conditionalFormatting sqref="C432:D432">
    <cfRule type="cellIs" dxfId="10004" priority="1634" stopIfTrue="1" operator="equal">
      <formula>$AX$142</formula>
    </cfRule>
  </conditionalFormatting>
  <conditionalFormatting sqref="S432">
    <cfRule type="cellIs" dxfId="10003" priority="1633" stopIfTrue="1" operator="equal">
      <formula>$AX$141</formula>
    </cfRule>
  </conditionalFormatting>
  <conditionalFormatting sqref="L432">
    <cfRule type="cellIs" dxfId="10002" priority="1654" stopIfTrue="1" operator="equal">
      <formula>#REF!</formula>
    </cfRule>
  </conditionalFormatting>
  <conditionalFormatting sqref="AD433">
    <cfRule type="cellIs" dxfId="10001" priority="1631" stopIfTrue="1" operator="equal">
      <formula>$AX$142</formula>
    </cfRule>
  </conditionalFormatting>
  <conditionalFormatting sqref="P433">
    <cfRule type="cellIs" dxfId="10000" priority="1630" stopIfTrue="1" operator="equal">
      <formula>$AX$142</formula>
    </cfRule>
  </conditionalFormatting>
  <conditionalFormatting sqref="H433">
    <cfRule type="cellIs" dxfId="9999" priority="1629" stopIfTrue="1" operator="equal">
      <formula>$AX$142</formula>
    </cfRule>
  </conditionalFormatting>
  <conditionalFormatting sqref="AE433">
    <cfRule type="cellIs" dxfId="9998" priority="1628" stopIfTrue="1" operator="equal">
      <formula>$AX$142</formula>
    </cfRule>
  </conditionalFormatting>
  <conditionalFormatting sqref="Q433">
    <cfRule type="cellIs" dxfId="9997" priority="1627" stopIfTrue="1" operator="equal">
      <formula>$AX$142</formula>
    </cfRule>
  </conditionalFormatting>
  <conditionalFormatting sqref="AJ433">
    <cfRule type="cellIs" dxfId="9996" priority="1626" stopIfTrue="1" operator="equal">
      <formula>$AX$142</formula>
    </cfRule>
  </conditionalFormatting>
  <conditionalFormatting sqref="T433:U433">
    <cfRule type="cellIs" dxfId="9995" priority="1625" stopIfTrue="1" operator="equal">
      <formula>$AX$142</formula>
    </cfRule>
  </conditionalFormatting>
  <conditionalFormatting sqref="F433">
    <cfRule type="cellIs" dxfId="9994" priority="1624" stopIfTrue="1" operator="equal">
      <formula>$AX$142</formula>
    </cfRule>
  </conditionalFormatting>
  <conditionalFormatting sqref="AH433">
    <cfRule type="cellIs" dxfId="9993" priority="1623" stopIfTrue="1" operator="equal">
      <formula>$AX$142</formula>
    </cfRule>
  </conditionalFormatting>
  <conditionalFormatting sqref="AK433">
    <cfRule type="cellIs" dxfId="9992" priority="1622" stopIfTrue="1" operator="equal">
      <formula>$AX$142</formula>
    </cfRule>
  </conditionalFormatting>
  <conditionalFormatting sqref="G433">
    <cfRule type="cellIs" dxfId="9991" priority="1621" stopIfTrue="1" operator="equal">
      <formula>$AX$142</formula>
    </cfRule>
  </conditionalFormatting>
  <conditionalFormatting sqref="V433">
    <cfRule type="cellIs" dxfId="9990" priority="1620" stopIfTrue="1" operator="equal">
      <formula>$AX$142</formula>
    </cfRule>
  </conditionalFormatting>
  <conditionalFormatting sqref="AB433">
    <cfRule type="cellIs" dxfId="9989" priority="1619" stopIfTrue="1" operator="equal">
      <formula>$AX$142</formula>
    </cfRule>
  </conditionalFormatting>
  <conditionalFormatting sqref="W433">
    <cfRule type="cellIs" dxfId="9988" priority="1618" stopIfTrue="1" operator="equal">
      <formula>$AX$142</formula>
    </cfRule>
  </conditionalFormatting>
  <conditionalFormatting sqref="Z433:AA433">
    <cfRule type="cellIs" dxfId="9987" priority="1615" stopIfTrue="1" operator="equal">
      <formula>$AX$142</formula>
    </cfRule>
  </conditionalFormatting>
  <conditionalFormatting sqref="AF433:AG433">
    <cfRule type="cellIs" dxfId="9986" priority="1617" stopIfTrue="1" operator="equal">
      <formula>$AX$142</formula>
    </cfRule>
  </conditionalFormatting>
  <conditionalFormatting sqref="AC433">
    <cfRule type="cellIs" dxfId="9985" priority="1616" stopIfTrue="1" operator="equal">
      <formula>$AX$142</formula>
    </cfRule>
  </conditionalFormatting>
  <conditionalFormatting sqref="E433">
    <cfRule type="cellIs" dxfId="9984" priority="1614" stopIfTrue="1" operator="equal">
      <formula>$AX$142</formula>
    </cfRule>
  </conditionalFormatting>
  <conditionalFormatting sqref="M433:O433">
    <cfRule type="cellIs" dxfId="9983" priority="1613" stopIfTrue="1" operator="equal">
      <formula>$AX$142</formula>
    </cfRule>
  </conditionalFormatting>
  <conditionalFormatting sqref="C433:D433">
    <cfRule type="cellIs" dxfId="9982" priority="1612" stopIfTrue="1" operator="equal">
      <formula>$AX$142</formula>
    </cfRule>
  </conditionalFormatting>
  <conditionalFormatting sqref="S433">
    <cfRule type="cellIs" dxfId="9981" priority="1611" stopIfTrue="1" operator="equal">
      <formula>$AX$141</formula>
    </cfRule>
  </conditionalFormatting>
  <conditionalFormatting sqref="L433">
    <cfRule type="cellIs" dxfId="9980" priority="1632" stopIfTrue="1" operator="equal">
      <formula>#REF!</formula>
    </cfRule>
  </conditionalFormatting>
  <conditionalFormatting sqref="AD434">
    <cfRule type="cellIs" dxfId="9979" priority="1609" stopIfTrue="1" operator="equal">
      <formula>$AX$142</formula>
    </cfRule>
  </conditionalFormatting>
  <conditionalFormatting sqref="P434">
    <cfRule type="cellIs" dxfId="9978" priority="1608" stopIfTrue="1" operator="equal">
      <formula>$AX$142</formula>
    </cfRule>
  </conditionalFormatting>
  <conditionalFormatting sqref="H434">
    <cfRule type="cellIs" dxfId="9977" priority="1607" stopIfTrue="1" operator="equal">
      <formula>$AX$142</formula>
    </cfRule>
  </conditionalFormatting>
  <conditionalFormatting sqref="AE434">
    <cfRule type="cellIs" dxfId="9976" priority="1606" stopIfTrue="1" operator="equal">
      <formula>$AX$142</formula>
    </cfRule>
  </conditionalFormatting>
  <conditionalFormatting sqref="Q434">
    <cfRule type="cellIs" dxfId="9975" priority="1605" stopIfTrue="1" operator="equal">
      <formula>$AX$142</formula>
    </cfRule>
  </conditionalFormatting>
  <conditionalFormatting sqref="AJ434">
    <cfRule type="cellIs" dxfId="9974" priority="1604" stopIfTrue="1" operator="equal">
      <formula>$AX$142</formula>
    </cfRule>
  </conditionalFormatting>
  <conditionalFormatting sqref="T434:U434">
    <cfRule type="cellIs" dxfId="9973" priority="1603" stopIfTrue="1" operator="equal">
      <formula>$AX$142</formula>
    </cfRule>
  </conditionalFormatting>
  <conditionalFormatting sqref="F434">
    <cfRule type="cellIs" dxfId="9972" priority="1602" stopIfTrue="1" operator="equal">
      <formula>$AX$142</formula>
    </cfRule>
  </conditionalFormatting>
  <conditionalFormatting sqref="AH434">
    <cfRule type="cellIs" dxfId="9971" priority="1601" stopIfTrue="1" operator="equal">
      <formula>$AX$142</formula>
    </cfRule>
  </conditionalFormatting>
  <conditionalFormatting sqref="AK434">
    <cfRule type="cellIs" dxfId="9970" priority="1600" stopIfTrue="1" operator="equal">
      <formula>$AX$142</formula>
    </cfRule>
  </conditionalFormatting>
  <conditionalFormatting sqref="G434">
    <cfRule type="cellIs" dxfId="9969" priority="1599" stopIfTrue="1" operator="equal">
      <formula>$AX$142</formula>
    </cfRule>
  </conditionalFormatting>
  <conditionalFormatting sqref="V434">
    <cfRule type="cellIs" dxfId="9968" priority="1598" stopIfTrue="1" operator="equal">
      <formula>$AX$142</formula>
    </cfRule>
  </conditionalFormatting>
  <conditionalFormatting sqref="AB434">
    <cfRule type="cellIs" dxfId="9967" priority="1597" stopIfTrue="1" operator="equal">
      <formula>$AX$142</formula>
    </cfRule>
  </conditionalFormatting>
  <conditionalFormatting sqref="W434">
    <cfRule type="cellIs" dxfId="9966" priority="1596" stopIfTrue="1" operator="equal">
      <formula>$AX$142</formula>
    </cfRule>
  </conditionalFormatting>
  <conditionalFormatting sqref="Z434:AA434">
    <cfRule type="cellIs" dxfId="9965" priority="1593" stopIfTrue="1" operator="equal">
      <formula>$AX$142</formula>
    </cfRule>
  </conditionalFormatting>
  <conditionalFormatting sqref="AF434:AG434">
    <cfRule type="cellIs" dxfId="9964" priority="1595" stopIfTrue="1" operator="equal">
      <formula>$AX$142</formula>
    </cfRule>
  </conditionalFormatting>
  <conditionalFormatting sqref="AC434">
    <cfRule type="cellIs" dxfId="9963" priority="1594" stopIfTrue="1" operator="equal">
      <formula>$AX$142</formula>
    </cfRule>
  </conditionalFormatting>
  <conditionalFormatting sqref="E434">
    <cfRule type="cellIs" dxfId="9962" priority="1592" stopIfTrue="1" operator="equal">
      <formula>$AX$142</formula>
    </cfRule>
  </conditionalFormatting>
  <conditionalFormatting sqref="M434:O434">
    <cfRule type="cellIs" dxfId="9961" priority="1591" stopIfTrue="1" operator="equal">
      <formula>$AX$142</formula>
    </cfRule>
  </conditionalFormatting>
  <conditionalFormatting sqref="C434:D434">
    <cfRule type="cellIs" dxfId="9960" priority="1590" stopIfTrue="1" operator="equal">
      <formula>$AX$142</formula>
    </cfRule>
  </conditionalFormatting>
  <conditionalFormatting sqref="S434">
    <cfRule type="cellIs" dxfId="9959" priority="1589" stopIfTrue="1" operator="equal">
      <formula>$AX$141</formula>
    </cfRule>
  </conditionalFormatting>
  <conditionalFormatting sqref="L434">
    <cfRule type="cellIs" dxfId="9958" priority="1610" stopIfTrue="1" operator="equal">
      <formula>#REF!</formula>
    </cfRule>
  </conditionalFormatting>
  <conditionalFormatting sqref="AD435">
    <cfRule type="cellIs" dxfId="9957" priority="1587" stopIfTrue="1" operator="equal">
      <formula>$AX$142</formula>
    </cfRule>
  </conditionalFormatting>
  <conditionalFormatting sqref="P435">
    <cfRule type="cellIs" dxfId="9956" priority="1586" stopIfTrue="1" operator="equal">
      <formula>$AX$142</formula>
    </cfRule>
  </conditionalFormatting>
  <conditionalFormatting sqref="H435">
    <cfRule type="cellIs" dxfId="9955" priority="1585" stopIfTrue="1" operator="equal">
      <formula>$AX$142</formula>
    </cfRule>
  </conditionalFormatting>
  <conditionalFormatting sqref="AE435">
    <cfRule type="cellIs" dxfId="9954" priority="1584" stopIfTrue="1" operator="equal">
      <formula>$AX$142</formula>
    </cfRule>
  </conditionalFormatting>
  <conditionalFormatting sqref="Q435">
    <cfRule type="cellIs" dxfId="9953" priority="1583" stopIfTrue="1" operator="equal">
      <formula>$AX$142</formula>
    </cfRule>
  </conditionalFormatting>
  <conditionalFormatting sqref="AJ435">
    <cfRule type="cellIs" dxfId="9952" priority="1582" stopIfTrue="1" operator="equal">
      <formula>$AX$142</formula>
    </cfRule>
  </conditionalFormatting>
  <conditionalFormatting sqref="T435:U435">
    <cfRule type="cellIs" dxfId="9951" priority="1581" stopIfTrue="1" operator="equal">
      <formula>$AX$142</formula>
    </cfRule>
  </conditionalFormatting>
  <conditionalFormatting sqref="F435">
    <cfRule type="cellIs" dxfId="9950" priority="1580" stopIfTrue="1" operator="equal">
      <formula>$AX$142</formula>
    </cfRule>
  </conditionalFormatting>
  <conditionalFormatting sqref="AH435">
    <cfRule type="cellIs" dxfId="9949" priority="1579" stopIfTrue="1" operator="equal">
      <formula>$AX$142</formula>
    </cfRule>
  </conditionalFormatting>
  <conditionalFormatting sqref="AK435">
    <cfRule type="cellIs" dxfId="9948" priority="1578" stopIfTrue="1" operator="equal">
      <formula>$AX$142</formula>
    </cfRule>
  </conditionalFormatting>
  <conditionalFormatting sqref="G435">
    <cfRule type="cellIs" dxfId="9947" priority="1577" stopIfTrue="1" operator="equal">
      <formula>$AX$142</formula>
    </cfRule>
  </conditionalFormatting>
  <conditionalFormatting sqref="V435">
    <cfRule type="cellIs" dxfId="9946" priority="1576" stopIfTrue="1" operator="equal">
      <formula>$AX$142</formula>
    </cfRule>
  </conditionalFormatting>
  <conditionalFormatting sqref="AB435">
    <cfRule type="cellIs" dxfId="9945" priority="1575" stopIfTrue="1" operator="equal">
      <formula>$AX$142</formula>
    </cfRule>
  </conditionalFormatting>
  <conditionalFormatting sqref="W435">
    <cfRule type="cellIs" dxfId="9944" priority="1574" stopIfTrue="1" operator="equal">
      <formula>$AX$142</formula>
    </cfRule>
  </conditionalFormatting>
  <conditionalFormatting sqref="Z435:AA435">
    <cfRule type="cellIs" dxfId="9943" priority="1571" stopIfTrue="1" operator="equal">
      <formula>$AX$142</formula>
    </cfRule>
  </conditionalFormatting>
  <conditionalFormatting sqref="AF435:AG435">
    <cfRule type="cellIs" dxfId="9942" priority="1573" stopIfTrue="1" operator="equal">
      <formula>$AX$142</formula>
    </cfRule>
  </conditionalFormatting>
  <conditionalFormatting sqref="AC435">
    <cfRule type="cellIs" dxfId="9941" priority="1572" stopIfTrue="1" operator="equal">
      <formula>$AX$142</formula>
    </cfRule>
  </conditionalFormatting>
  <conditionalFormatting sqref="E435">
    <cfRule type="cellIs" dxfId="9940" priority="1570" stopIfTrue="1" operator="equal">
      <formula>$AX$142</formula>
    </cfRule>
  </conditionalFormatting>
  <conditionalFormatting sqref="M435:O435">
    <cfRule type="cellIs" dxfId="9939" priority="1569" stopIfTrue="1" operator="equal">
      <formula>$AX$142</formula>
    </cfRule>
  </conditionalFormatting>
  <conditionalFormatting sqref="C435:D435">
    <cfRule type="cellIs" dxfId="9938" priority="1568" stopIfTrue="1" operator="equal">
      <formula>$AX$142</formula>
    </cfRule>
  </conditionalFormatting>
  <conditionalFormatting sqref="S435">
    <cfRule type="cellIs" dxfId="9937" priority="1567" stopIfTrue="1" operator="equal">
      <formula>$AX$141</formula>
    </cfRule>
  </conditionalFormatting>
  <conditionalFormatting sqref="L435">
    <cfRule type="cellIs" dxfId="9936" priority="1588" stopIfTrue="1" operator="equal">
      <formula>#REF!</formula>
    </cfRule>
  </conditionalFormatting>
  <conditionalFormatting sqref="AD436">
    <cfRule type="cellIs" dxfId="9935" priority="1565" stopIfTrue="1" operator="equal">
      <formula>$AX$142</formula>
    </cfRule>
  </conditionalFormatting>
  <conditionalFormatting sqref="P436">
    <cfRule type="cellIs" dxfId="9934" priority="1564" stopIfTrue="1" operator="equal">
      <formula>$AX$142</formula>
    </cfRule>
  </conditionalFormatting>
  <conditionalFormatting sqref="H436">
    <cfRule type="cellIs" dxfId="9933" priority="1563" stopIfTrue="1" operator="equal">
      <formula>$AX$142</formula>
    </cfRule>
  </conditionalFormatting>
  <conditionalFormatting sqref="AE436">
    <cfRule type="cellIs" dxfId="9932" priority="1562" stopIfTrue="1" operator="equal">
      <formula>$AX$142</formula>
    </cfRule>
  </conditionalFormatting>
  <conditionalFormatting sqref="Q436">
    <cfRule type="cellIs" dxfId="9931" priority="1561" stopIfTrue="1" operator="equal">
      <formula>$AX$142</formula>
    </cfRule>
  </conditionalFormatting>
  <conditionalFormatting sqref="AJ436">
    <cfRule type="cellIs" dxfId="9930" priority="1560" stopIfTrue="1" operator="equal">
      <formula>$AX$142</formula>
    </cfRule>
  </conditionalFormatting>
  <conditionalFormatting sqref="T436:U436">
    <cfRule type="cellIs" dxfId="9929" priority="1559" stopIfTrue="1" operator="equal">
      <formula>$AX$142</formula>
    </cfRule>
  </conditionalFormatting>
  <conditionalFormatting sqref="F436">
    <cfRule type="cellIs" dxfId="9928" priority="1558" stopIfTrue="1" operator="equal">
      <formula>$AX$142</formula>
    </cfRule>
  </conditionalFormatting>
  <conditionalFormatting sqref="AH436">
    <cfRule type="cellIs" dxfId="9927" priority="1557" stopIfTrue="1" operator="equal">
      <formula>$AX$142</formula>
    </cfRule>
  </conditionalFormatting>
  <conditionalFormatting sqref="AK436">
    <cfRule type="cellIs" dxfId="9926" priority="1556" stopIfTrue="1" operator="equal">
      <formula>$AX$142</formula>
    </cfRule>
  </conditionalFormatting>
  <conditionalFormatting sqref="G436">
    <cfRule type="cellIs" dxfId="9925" priority="1555" stopIfTrue="1" operator="equal">
      <formula>$AX$142</formula>
    </cfRule>
  </conditionalFormatting>
  <conditionalFormatting sqref="V436">
    <cfRule type="cellIs" dxfId="9924" priority="1554" stopIfTrue="1" operator="equal">
      <formula>$AX$142</formula>
    </cfRule>
  </conditionalFormatting>
  <conditionalFormatting sqref="AB436">
    <cfRule type="cellIs" dxfId="9923" priority="1553" stopIfTrue="1" operator="equal">
      <formula>$AX$142</formula>
    </cfRule>
  </conditionalFormatting>
  <conditionalFormatting sqref="W436">
    <cfRule type="cellIs" dxfId="9922" priority="1552" stopIfTrue="1" operator="equal">
      <formula>$AX$142</formula>
    </cfRule>
  </conditionalFormatting>
  <conditionalFormatting sqref="Z436:AA436">
    <cfRule type="cellIs" dxfId="9921" priority="1549" stopIfTrue="1" operator="equal">
      <formula>$AX$142</formula>
    </cfRule>
  </conditionalFormatting>
  <conditionalFormatting sqref="AF436:AG436">
    <cfRule type="cellIs" dxfId="9920" priority="1551" stopIfTrue="1" operator="equal">
      <formula>$AX$142</formula>
    </cfRule>
  </conditionalFormatting>
  <conditionalFormatting sqref="AC436">
    <cfRule type="cellIs" dxfId="9919" priority="1550" stopIfTrue="1" operator="equal">
      <formula>$AX$142</formula>
    </cfRule>
  </conditionalFormatting>
  <conditionalFormatting sqref="E436">
    <cfRule type="cellIs" dxfId="9918" priority="1548" stopIfTrue="1" operator="equal">
      <formula>$AX$142</formula>
    </cfRule>
  </conditionalFormatting>
  <conditionalFormatting sqref="M436:O436">
    <cfRule type="cellIs" dxfId="9917" priority="1547" stopIfTrue="1" operator="equal">
      <formula>$AX$142</formula>
    </cfRule>
  </conditionalFormatting>
  <conditionalFormatting sqref="C436:D436">
    <cfRule type="cellIs" dxfId="9916" priority="1546" stopIfTrue="1" operator="equal">
      <formula>$AX$142</formula>
    </cfRule>
  </conditionalFormatting>
  <conditionalFormatting sqref="S436">
    <cfRule type="cellIs" dxfId="9915" priority="1545" stopIfTrue="1" operator="equal">
      <formula>$AX$141</formula>
    </cfRule>
  </conditionalFormatting>
  <conditionalFormatting sqref="L436">
    <cfRule type="cellIs" dxfId="9914" priority="1566" stopIfTrue="1" operator="equal">
      <formula>#REF!</formula>
    </cfRule>
  </conditionalFormatting>
  <conditionalFormatting sqref="AD437">
    <cfRule type="cellIs" dxfId="9913" priority="1543" stopIfTrue="1" operator="equal">
      <formula>$AX$142</formula>
    </cfRule>
  </conditionalFormatting>
  <conditionalFormatting sqref="P437">
    <cfRule type="cellIs" dxfId="9912" priority="1542" stopIfTrue="1" operator="equal">
      <formula>$AX$142</formula>
    </cfRule>
  </conditionalFormatting>
  <conditionalFormatting sqref="H437">
    <cfRule type="cellIs" dxfId="9911" priority="1541" stopIfTrue="1" operator="equal">
      <formula>$AX$142</formula>
    </cfRule>
  </conditionalFormatting>
  <conditionalFormatting sqref="AE437">
    <cfRule type="cellIs" dxfId="9910" priority="1540" stopIfTrue="1" operator="equal">
      <formula>$AX$142</formula>
    </cfRule>
  </conditionalFormatting>
  <conditionalFormatting sqref="Q437">
    <cfRule type="cellIs" dxfId="9909" priority="1539" stopIfTrue="1" operator="equal">
      <formula>$AX$142</formula>
    </cfRule>
  </conditionalFormatting>
  <conditionalFormatting sqref="AJ437">
    <cfRule type="cellIs" dxfId="9908" priority="1538" stopIfTrue="1" operator="equal">
      <formula>$AX$142</formula>
    </cfRule>
  </conditionalFormatting>
  <conditionalFormatting sqref="T437:U437">
    <cfRule type="cellIs" dxfId="9907" priority="1537" stopIfTrue="1" operator="equal">
      <formula>$AX$142</formula>
    </cfRule>
  </conditionalFormatting>
  <conditionalFormatting sqref="F437">
    <cfRule type="cellIs" dxfId="9906" priority="1536" stopIfTrue="1" operator="equal">
      <formula>$AX$142</formula>
    </cfRule>
  </conditionalFormatting>
  <conditionalFormatting sqref="AH437">
    <cfRule type="cellIs" dxfId="9905" priority="1535" stopIfTrue="1" operator="equal">
      <formula>$AX$142</formula>
    </cfRule>
  </conditionalFormatting>
  <conditionalFormatting sqref="AK437">
    <cfRule type="cellIs" dxfId="9904" priority="1534" stopIfTrue="1" operator="equal">
      <formula>$AX$142</formula>
    </cfRule>
  </conditionalFormatting>
  <conditionalFormatting sqref="G437">
    <cfRule type="cellIs" dxfId="9903" priority="1533" stopIfTrue="1" operator="equal">
      <formula>$AX$142</formula>
    </cfRule>
  </conditionalFormatting>
  <conditionalFormatting sqref="V437">
    <cfRule type="cellIs" dxfId="9902" priority="1532" stopIfTrue="1" operator="equal">
      <formula>$AX$142</formula>
    </cfRule>
  </conditionalFormatting>
  <conditionalFormatting sqref="AB437">
    <cfRule type="cellIs" dxfId="9901" priority="1531" stopIfTrue="1" operator="equal">
      <formula>$AX$142</formula>
    </cfRule>
  </conditionalFormatting>
  <conditionalFormatting sqref="W437">
    <cfRule type="cellIs" dxfId="9900" priority="1530" stopIfTrue="1" operator="equal">
      <formula>$AX$142</formula>
    </cfRule>
  </conditionalFormatting>
  <conditionalFormatting sqref="Z437:AA437">
    <cfRule type="cellIs" dxfId="9899" priority="1527" stopIfTrue="1" operator="equal">
      <formula>$AX$142</formula>
    </cfRule>
  </conditionalFormatting>
  <conditionalFormatting sqref="AF437:AG437">
    <cfRule type="cellIs" dxfId="9898" priority="1529" stopIfTrue="1" operator="equal">
      <formula>$AX$142</formula>
    </cfRule>
  </conditionalFormatting>
  <conditionalFormatting sqref="AC437">
    <cfRule type="cellIs" dxfId="9897" priority="1528" stopIfTrue="1" operator="equal">
      <formula>$AX$142</formula>
    </cfRule>
  </conditionalFormatting>
  <conditionalFormatting sqref="E437">
    <cfRule type="cellIs" dxfId="9896" priority="1526" stopIfTrue="1" operator="equal">
      <formula>$AX$142</formula>
    </cfRule>
  </conditionalFormatting>
  <conditionalFormatting sqref="M437:O437">
    <cfRule type="cellIs" dxfId="9895" priority="1525" stopIfTrue="1" operator="equal">
      <formula>$AX$142</formula>
    </cfRule>
  </conditionalFormatting>
  <conditionalFormatting sqref="C437:D437">
    <cfRule type="cellIs" dxfId="9894" priority="1524" stopIfTrue="1" operator="equal">
      <formula>$AX$142</formula>
    </cfRule>
  </conditionalFormatting>
  <conditionalFormatting sqref="S437">
    <cfRule type="cellIs" dxfId="9893" priority="1523" stopIfTrue="1" operator="equal">
      <formula>$AX$141</formula>
    </cfRule>
  </conditionalFormatting>
  <conditionalFormatting sqref="L437">
    <cfRule type="cellIs" dxfId="9892" priority="1544" stopIfTrue="1" operator="equal">
      <formula>#REF!</formula>
    </cfRule>
  </conditionalFormatting>
  <conditionalFormatting sqref="AD438">
    <cfRule type="cellIs" dxfId="9891" priority="1521" stopIfTrue="1" operator="equal">
      <formula>$AX$142</formula>
    </cfRule>
  </conditionalFormatting>
  <conditionalFormatting sqref="P438">
    <cfRule type="cellIs" dxfId="9890" priority="1520" stopIfTrue="1" operator="equal">
      <formula>$AX$142</formula>
    </cfRule>
  </conditionalFormatting>
  <conditionalFormatting sqref="H438">
    <cfRule type="cellIs" dxfId="9889" priority="1519" stopIfTrue="1" operator="equal">
      <formula>$AX$142</formula>
    </cfRule>
  </conditionalFormatting>
  <conditionalFormatting sqref="AE438">
    <cfRule type="cellIs" dxfId="9888" priority="1518" stopIfTrue="1" operator="equal">
      <formula>$AX$142</formula>
    </cfRule>
  </conditionalFormatting>
  <conditionalFormatting sqref="Q438">
    <cfRule type="cellIs" dxfId="9887" priority="1517" stopIfTrue="1" operator="equal">
      <formula>$AX$142</formula>
    </cfRule>
  </conditionalFormatting>
  <conditionalFormatting sqref="AJ438">
    <cfRule type="cellIs" dxfId="9886" priority="1516" stopIfTrue="1" operator="equal">
      <formula>$AX$142</formula>
    </cfRule>
  </conditionalFormatting>
  <conditionalFormatting sqref="T438:U438">
    <cfRule type="cellIs" dxfId="9885" priority="1515" stopIfTrue="1" operator="equal">
      <formula>$AX$142</formula>
    </cfRule>
  </conditionalFormatting>
  <conditionalFormatting sqref="F438">
    <cfRule type="cellIs" dxfId="9884" priority="1514" stopIfTrue="1" operator="equal">
      <formula>$AX$142</formula>
    </cfRule>
  </conditionalFormatting>
  <conditionalFormatting sqref="AH438">
    <cfRule type="cellIs" dxfId="9883" priority="1513" stopIfTrue="1" operator="equal">
      <formula>$AX$142</formula>
    </cfRule>
  </conditionalFormatting>
  <conditionalFormatting sqref="AK438">
    <cfRule type="cellIs" dxfId="9882" priority="1512" stopIfTrue="1" operator="equal">
      <formula>$AX$142</formula>
    </cfRule>
  </conditionalFormatting>
  <conditionalFormatting sqref="G438">
    <cfRule type="cellIs" dxfId="9881" priority="1511" stopIfTrue="1" operator="equal">
      <formula>$AX$142</formula>
    </cfRule>
  </conditionalFormatting>
  <conditionalFormatting sqref="V438">
    <cfRule type="cellIs" dxfId="9880" priority="1510" stopIfTrue="1" operator="equal">
      <formula>$AX$142</formula>
    </cfRule>
  </conditionalFormatting>
  <conditionalFormatting sqref="AB438">
    <cfRule type="cellIs" dxfId="9879" priority="1509" stopIfTrue="1" operator="equal">
      <formula>$AX$142</formula>
    </cfRule>
  </conditionalFormatting>
  <conditionalFormatting sqref="W438">
    <cfRule type="cellIs" dxfId="9878" priority="1508" stopIfTrue="1" operator="equal">
      <formula>$AX$142</formula>
    </cfRule>
  </conditionalFormatting>
  <conditionalFormatting sqref="Z438:AA438">
    <cfRule type="cellIs" dxfId="9877" priority="1505" stopIfTrue="1" operator="equal">
      <formula>$AX$142</formula>
    </cfRule>
  </conditionalFormatting>
  <conditionalFormatting sqref="AF438:AG438">
    <cfRule type="cellIs" dxfId="9876" priority="1507" stopIfTrue="1" operator="equal">
      <formula>$AX$142</formula>
    </cfRule>
  </conditionalFormatting>
  <conditionalFormatting sqref="AC438">
    <cfRule type="cellIs" dxfId="9875" priority="1506" stopIfTrue="1" operator="equal">
      <formula>$AX$142</formula>
    </cfRule>
  </conditionalFormatting>
  <conditionalFormatting sqref="E438">
    <cfRule type="cellIs" dxfId="9874" priority="1504" stopIfTrue="1" operator="equal">
      <formula>$AX$142</formula>
    </cfRule>
  </conditionalFormatting>
  <conditionalFormatting sqref="M438:O438">
    <cfRule type="cellIs" dxfId="9873" priority="1503" stopIfTrue="1" operator="equal">
      <formula>$AX$142</formula>
    </cfRule>
  </conditionalFormatting>
  <conditionalFormatting sqref="C438:D438">
    <cfRule type="cellIs" dxfId="9872" priority="1502" stopIfTrue="1" operator="equal">
      <formula>$AX$142</formula>
    </cfRule>
  </conditionalFormatting>
  <conditionalFormatting sqref="S438">
    <cfRule type="cellIs" dxfId="9871" priority="1501" stopIfTrue="1" operator="equal">
      <formula>$AX$141</formula>
    </cfRule>
  </conditionalFormatting>
  <conditionalFormatting sqref="L438">
    <cfRule type="cellIs" dxfId="9870" priority="1522" stopIfTrue="1" operator="equal">
      <formula>#REF!</formula>
    </cfRule>
  </conditionalFormatting>
  <conditionalFormatting sqref="AD439">
    <cfRule type="cellIs" dxfId="9869" priority="1499" stopIfTrue="1" operator="equal">
      <formula>$AX$142</formula>
    </cfRule>
  </conditionalFormatting>
  <conditionalFormatting sqref="P439">
    <cfRule type="cellIs" dxfId="9868" priority="1498" stopIfTrue="1" operator="equal">
      <formula>$AX$142</formula>
    </cfRule>
  </conditionalFormatting>
  <conditionalFormatting sqref="H439">
    <cfRule type="cellIs" dxfId="9867" priority="1497" stopIfTrue="1" operator="equal">
      <formula>$AX$142</formula>
    </cfRule>
  </conditionalFormatting>
  <conditionalFormatting sqref="AE439">
    <cfRule type="cellIs" dxfId="9866" priority="1496" stopIfTrue="1" operator="equal">
      <formula>$AX$142</formula>
    </cfRule>
  </conditionalFormatting>
  <conditionalFormatting sqref="Q439">
    <cfRule type="cellIs" dxfId="9865" priority="1495" stopIfTrue="1" operator="equal">
      <formula>$AX$142</formula>
    </cfRule>
  </conditionalFormatting>
  <conditionalFormatting sqref="AJ439">
    <cfRule type="cellIs" dxfId="9864" priority="1494" stopIfTrue="1" operator="equal">
      <formula>$AX$142</formula>
    </cfRule>
  </conditionalFormatting>
  <conditionalFormatting sqref="T439:U439">
    <cfRule type="cellIs" dxfId="9863" priority="1493" stopIfTrue="1" operator="equal">
      <formula>$AX$142</formula>
    </cfRule>
  </conditionalFormatting>
  <conditionalFormatting sqref="F439">
    <cfRule type="cellIs" dxfId="9862" priority="1492" stopIfTrue="1" operator="equal">
      <formula>$AX$142</formula>
    </cfRule>
  </conditionalFormatting>
  <conditionalFormatting sqref="AH439">
    <cfRule type="cellIs" dxfId="9861" priority="1491" stopIfTrue="1" operator="equal">
      <formula>$AX$142</formula>
    </cfRule>
  </conditionalFormatting>
  <conditionalFormatting sqref="AK439">
    <cfRule type="cellIs" dxfId="9860" priority="1490" stopIfTrue="1" operator="equal">
      <formula>$AX$142</formula>
    </cfRule>
  </conditionalFormatting>
  <conditionalFormatting sqref="G439">
    <cfRule type="cellIs" dxfId="9859" priority="1489" stopIfTrue="1" operator="equal">
      <formula>$AX$142</formula>
    </cfRule>
  </conditionalFormatting>
  <conditionalFormatting sqref="V439">
    <cfRule type="cellIs" dxfId="9858" priority="1488" stopIfTrue="1" operator="equal">
      <formula>$AX$142</formula>
    </cfRule>
  </conditionalFormatting>
  <conditionalFormatting sqref="AB439">
    <cfRule type="cellIs" dxfId="9857" priority="1487" stopIfTrue="1" operator="equal">
      <formula>$AX$142</formula>
    </cfRule>
  </conditionalFormatting>
  <conditionalFormatting sqref="W439">
    <cfRule type="cellIs" dxfId="9856" priority="1486" stopIfTrue="1" operator="equal">
      <formula>$AX$142</formula>
    </cfRule>
  </conditionalFormatting>
  <conditionalFormatting sqref="Z439:AA439">
    <cfRule type="cellIs" dxfId="9855" priority="1483" stopIfTrue="1" operator="equal">
      <formula>$AX$142</formula>
    </cfRule>
  </conditionalFormatting>
  <conditionalFormatting sqref="AF439:AG439">
    <cfRule type="cellIs" dxfId="9854" priority="1485" stopIfTrue="1" operator="equal">
      <formula>$AX$142</formula>
    </cfRule>
  </conditionalFormatting>
  <conditionalFormatting sqref="AC439">
    <cfRule type="cellIs" dxfId="9853" priority="1484" stopIfTrue="1" operator="equal">
      <formula>$AX$142</formula>
    </cfRule>
  </conditionalFormatting>
  <conditionalFormatting sqref="E439">
    <cfRule type="cellIs" dxfId="9852" priority="1482" stopIfTrue="1" operator="equal">
      <formula>$AX$142</formula>
    </cfRule>
  </conditionalFormatting>
  <conditionalFormatting sqref="M439:O439">
    <cfRule type="cellIs" dxfId="9851" priority="1481" stopIfTrue="1" operator="equal">
      <formula>$AX$142</formula>
    </cfRule>
  </conditionalFormatting>
  <conditionalFormatting sqref="C439:D439">
    <cfRule type="cellIs" dxfId="9850" priority="1480" stopIfTrue="1" operator="equal">
      <formula>$AX$142</formula>
    </cfRule>
  </conditionalFormatting>
  <conditionalFormatting sqref="S439">
    <cfRule type="cellIs" dxfId="9849" priority="1479" stopIfTrue="1" operator="equal">
      <formula>$AX$141</formula>
    </cfRule>
  </conditionalFormatting>
  <conditionalFormatting sqref="L439">
    <cfRule type="cellIs" dxfId="9848" priority="1500" stopIfTrue="1" operator="equal">
      <formula>#REF!</formula>
    </cfRule>
  </conditionalFormatting>
  <conditionalFormatting sqref="AD440">
    <cfRule type="cellIs" dxfId="9847" priority="1477" stopIfTrue="1" operator="equal">
      <formula>$AX$142</formula>
    </cfRule>
  </conditionalFormatting>
  <conditionalFormatting sqref="P440">
    <cfRule type="cellIs" dxfId="9846" priority="1476" stopIfTrue="1" operator="equal">
      <formula>$AX$142</formula>
    </cfRule>
  </conditionalFormatting>
  <conditionalFormatting sqref="H440">
    <cfRule type="cellIs" dxfId="9845" priority="1475" stopIfTrue="1" operator="equal">
      <formula>$AX$142</formula>
    </cfRule>
  </conditionalFormatting>
  <conditionalFormatting sqref="AE440">
    <cfRule type="cellIs" dxfId="9844" priority="1474" stopIfTrue="1" operator="equal">
      <formula>$AX$142</formula>
    </cfRule>
  </conditionalFormatting>
  <conditionalFormatting sqref="Q440">
    <cfRule type="cellIs" dxfId="9843" priority="1473" stopIfTrue="1" operator="equal">
      <formula>$AX$142</formula>
    </cfRule>
  </conditionalFormatting>
  <conditionalFormatting sqref="AJ440">
    <cfRule type="cellIs" dxfId="9842" priority="1472" stopIfTrue="1" operator="equal">
      <formula>$AX$142</formula>
    </cfRule>
  </conditionalFormatting>
  <conditionalFormatting sqref="T440:U440">
    <cfRule type="cellIs" dxfId="9841" priority="1471" stopIfTrue="1" operator="equal">
      <formula>$AX$142</formula>
    </cfRule>
  </conditionalFormatting>
  <conditionalFormatting sqref="F440">
    <cfRule type="cellIs" dxfId="9840" priority="1470" stopIfTrue="1" operator="equal">
      <formula>$AX$142</formula>
    </cfRule>
  </conditionalFormatting>
  <conditionalFormatting sqref="AH440">
    <cfRule type="cellIs" dxfId="9839" priority="1469" stopIfTrue="1" operator="equal">
      <formula>$AX$142</formula>
    </cfRule>
  </conditionalFormatting>
  <conditionalFormatting sqref="AK440">
    <cfRule type="cellIs" dxfId="9838" priority="1468" stopIfTrue="1" operator="equal">
      <formula>$AX$142</formula>
    </cfRule>
  </conditionalFormatting>
  <conditionalFormatting sqref="G440">
    <cfRule type="cellIs" dxfId="9837" priority="1467" stopIfTrue="1" operator="equal">
      <formula>$AX$142</formula>
    </cfRule>
  </conditionalFormatting>
  <conditionalFormatting sqref="V440">
    <cfRule type="cellIs" dxfId="9836" priority="1466" stopIfTrue="1" operator="equal">
      <formula>$AX$142</formula>
    </cfRule>
  </conditionalFormatting>
  <conditionalFormatting sqref="AB440">
    <cfRule type="cellIs" dxfId="9835" priority="1465" stopIfTrue="1" operator="equal">
      <formula>$AX$142</formula>
    </cfRule>
  </conditionalFormatting>
  <conditionalFormatting sqref="W440">
    <cfRule type="cellIs" dxfId="9834" priority="1464" stopIfTrue="1" operator="equal">
      <formula>$AX$142</formula>
    </cfRule>
  </conditionalFormatting>
  <conditionalFormatting sqref="Z440:AA440">
    <cfRule type="cellIs" dxfId="9833" priority="1461" stopIfTrue="1" operator="equal">
      <formula>$AX$142</formula>
    </cfRule>
  </conditionalFormatting>
  <conditionalFormatting sqref="AF440:AG440">
    <cfRule type="cellIs" dxfId="9832" priority="1463" stopIfTrue="1" operator="equal">
      <formula>$AX$142</formula>
    </cfRule>
  </conditionalFormatting>
  <conditionalFormatting sqref="AC440">
    <cfRule type="cellIs" dxfId="9831" priority="1462" stopIfTrue="1" operator="equal">
      <formula>$AX$142</formula>
    </cfRule>
  </conditionalFormatting>
  <conditionalFormatting sqref="E440">
    <cfRule type="cellIs" dxfId="9830" priority="1460" stopIfTrue="1" operator="equal">
      <formula>$AX$142</formula>
    </cfRule>
  </conditionalFormatting>
  <conditionalFormatting sqref="M440:O440">
    <cfRule type="cellIs" dxfId="9829" priority="1459" stopIfTrue="1" operator="equal">
      <formula>$AX$142</formula>
    </cfRule>
  </conditionalFormatting>
  <conditionalFormatting sqref="C440:D440">
    <cfRule type="cellIs" dxfId="9828" priority="1458" stopIfTrue="1" operator="equal">
      <formula>$AX$142</formula>
    </cfRule>
  </conditionalFormatting>
  <conditionalFormatting sqref="S440">
    <cfRule type="cellIs" dxfId="9827" priority="1457" stopIfTrue="1" operator="equal">
      <formula>$AX$141</formula>
    </cfRule>
  </conditionalFormatting>
  <conditionalFormatting sqref="L440">
    <cfRule type="cellIs" dxfId="9826" priority="1478" stopIfTrue="1" operator="equal">
      <formula>#REF!</formula>
    </cfRule>
  </conditionalFormatting>
  <conditionalFormatting sqref="AD441">
    <cfRule type="cellIs" dxfId="9825" priority="1455" stopIfTrue="1" operator="equal">
      <formula>$AX$142</formula>
    </cfRule>
  </conditionalFormatting>
  <conditionalFormatting sqref="P441">
    <cfRule type="cellIs" dxfId="9824" priority="1454" stopIfTrue="1" operator="equal">
      <formula>$AX$142</formula>
    </cfRule>
  </conditionalFormatting>
  <conditionalFormatting sqref="H441">
    <cfRule type="cellIs" dxfId="9823" priority="1453" stopIfTrue="1" operator="equal">
      <formula>$AX$142</formula>
    </cfRule>
  </conditionalFormatting>
  <conditionalFormatting sqref="AE441">
    <cfRule type="cellIs" dxfId="9822" priority="1452" stopIfTrue="1" operator="equal">
      <formula>$AX$142</formula>
    </cfRule>
  </conditionalFormatting>
  <conditionalFormatting sqref="Q441">
    <cfRule type="cellIs" dxfId="9821" priority="1451" stopIfTrue="1" operator="equal">
      <formula>$AX$142</formula>
    </cfRule>
  </conditionalFormatting>
  <conditionalFormatting sqref="AJ441">
    <cfRule type="cellIs" dxfId="9820" priority="1450" stopIfTrue="1" operator="equal">
      <formula>$AX$142</formula>
    </cfRule>
  </conditionalFormatting>
  <conditionalFormatting sqref="T441:U441">
    <cfRule type="cellIs" dxfId="9819" priority="1449" stopIfTrue="1" operator="equal">
      <formula>$AX$142</formula>
    </cfRule>
  </conditionalFormatting>
  <conditionalFormatting sqref="F441">
    <cfRule type="cellIs" dxfId="9818" priority="1448" stopIfTrue="1" operator="equal">
      <formula>$AX$142</formula>
    </cfRule>
  </conditionalFormatting>
  <conditionalFormatting sqref="AH441">
    <cfRule type="cellIs" dxfId="9817" priority="1447" stopIfTrue="1" operator="equal">
      <formula>$AX$142</formula>
    </cfRule>
  </conditionalFormatting>
  <conditionalFormatting sqref="AK441">
    <cfRule type="cellIs" dxfId="9816" priority="1446" stopIfTrue="1" operator="equal">
      <formula>$AX$142</formula>
    </cfRule>
  </conditionalFormatting>
  <conditionalFormatting sqref="G441">
    <cfRule type="cellIs" dxfId="9815" priority="1445" stopIfTrue="1" operator="equal">
      <formula>$AX$142</formula>
    </cfRule>
  </conditionalFormatting>
  <conditionalFormatting sqref="V441">
    <cfRule type="cellIs" dxfId="9814" priority="1444" stopIfTrue="1" operator="equal">
      <formula>$AX$142</formula>
    </cfRule>
  </conditionalFormatting>
  <conditionalFormatting sqref="AB441">
    <cfRule type="cellIs" dxfId="9813" priority="1443" stopIfTrue="1" operator="equal">
      <formula>$AX$142</formula>
    </cfRule>
  </conditionalFormatting>
  <conditionalFormatting sqref="W441">
    <cfRule type="cellIs" dxfId="9812" priority="1442" stopIfTrue="1" operator="equal">
      <formula>$AX$142</formula>
    </cfRule>
  </conditionalFormatting>
  <conditionalFormatting sqref="Z441:AA441">
    <cfRule type="cellIs" dxfId="9811" priority="1439" stopIfTrue="1" operator="equal">
      <formula>$AX$142</formula>
    </cfRule>
  </conditionalFormatting>
  <conditionalFormatting sqref="AF441:AG441">
    <cfRule type="cellIs" dxfId="9810" priority="1441" stopIfTrue="1" operator="equal">
      <formula>$AX$142</formula>
    </cfRule>
  </conditionalFormatting>
  <conditionalFormatting sqref="AC441">
    <cfRule type="cellIs" dxfId="9809" priority="1440" stopIfTrue="1" operator="equal">
      <formula>$AX$142</formula>
    </cfRule>
  </conditionalFormatting>
  <conditionalFormatting sqref="E441">
    <cfRule type="cellIs" dxfId="9808" priority="1438" stopIfTrue="1" operator="equal">
      <formula>$AX$142</formula>
    </cfRule>
  </conditionalFormatting>
  <conditionalFormatting sqref="M441:O441">
    <cfRule type="cellIs" dxfId="9807" priority="1437" stopIfTrue="1" operator="equal">
      <formula>$AX$142</formula>
    </cfRule>
  </conditionalFormatting>
  <conditionalFormatting sqref="C441:D441">
    <cfRule type="cellIs" dxfId="9806" priority="1436" stopIfTrue="1" operator="equal">
      <formula>$AX$142</formula>
    </cfRule>
  </conditionalFormatting>
  <conditionalFormatting sqref="S441">
    <cfRule type="cellIs" dxfId="9805" priority="1435" stopIfTrue="1" operator="equal">
      <formula>$AX$141</formula>
    </cfRule>
  </conditionalFormatting>
  <conditionalFormatting sqref="L441">
    <cfRule type="cellIs" dxfId="9804" priority="1456" stopIfTrue="1" operator="equal">
      <formula>#REF!</formula>
    </cfRule>
  </conditionalFormatting>
  <conditionalFormatting sqref="AD442">
    <cfRule type="cellIs" dxfId="9803" priority="1433" stopIfTrue="1" operator="equal">
      <formula>$AX$142</formula>
    </cfRule>
  </conditionalFormatting>
  <conditionalFormatting sqref="P442">
    <cfRule type="cellIs" dxfId="9802" priority="1432" stopIfTrue="1" operator="equal">
      <formula>$AX$142</formula>
    </cfRule>
  </conditionalFormatting>
  <conditionalFormatting sqref="H442">
    <cfRule type="cellIs" dxfId="9801" priority="1431" stopIfTrue="1" operator="equal">
      <formula>$AX$142</formula>
    </cfRule>
  </conditionalFormatting>
  <conditionalFormatting sqref="AE442">
    <cfRule type="cellIs" dxfId="9800" priority="1430" stopIfTrue="1" operator="equal">
      <formula>$AX$142</formula>
    </cfRule>
  </conditionalFormatting>
  <conditionalFormatting sqref="Q442">
    <cfRule type="cellIs" dxfId="9799" priority="1429" stopIfTrue="1" operator="equal">
      <formula>$AX$142</formula>
    </cfRule>
  </conditionalFormatting>
  <conditionalFormatting sqref="AJ442">
    <cfRule type="cellIs" dxfId="9798" priority="1428" stopIfTrue="1" operator="equal">
      <formula>$AX$142</formula>
    </cfRule>
  </conditionalFormatting>
  <conditionalFormatting sqref="T442:U442">
    <cfRule type="cellIs" dxfId="9797" priority="1427" stopIfTrue="1" operator="equal">
      <formula>$AX$142</formula>
    </cfRule>
  </conditionalFormatting>
  <conditionalFormatting sqref="F442">
    <cfRule type="cellIs" dxfId="9796" priority="1426" stopIfTrue="1" operator="equal">
      <formula>$AX$142</formula>
    </cfRule>
  </conditionalFormatting>
  <conditionalFormatting sqref="AH442">
    <cfRule type="cellIs" dxfId="9795" priority="1425" stopIfTrue="1" operator="equal">
      <formula>$AX$142</formula>
    </cfRule>
  </conditionalFormatting>
  <conditionalFormatting sqref="AK442">
    <cfRule type="cellIs" dxfId="9794" priority="1424" stopIfTrue="1" operator="equal">
      <formula>$AX$142</formula>
    </cfRule>
  </conditionalFormatting>
  <conditionalFormatting sqref="G442">
    <cfRule type="cellIs" dxfId="9793" priority="1423" stopIfTrue="1" operator="equal">
      <formula>$AX$142</formula>
    </cfRule>
  </conditionalFormatting>
  <conditionalFormatting sqref="V442">
    <cfRule type="cellIs" dxfId="9792" priority="1422" stopIfTrue="1" operator="equal">
      <formula>$AX$142</formula>
    </cfRule>
  </conditionalFormatting>
  <conditionalFormatting sqref="AB442">
    <cfRule type="cellIs" dxfId="9791" priority="1421" stopIfTrue="1" operator="equal">
      <formula>$AX$142</formula>
    </cfRule>
  </conditionalFormatting>
  <conditionalFormatting sqref="W442">
    <cfRule type="cellIs" dxfId="9790" priority="1420" stopIfTrue="1" operator="equal">
      <formula>$AX$142</formula>
    </cfRule>
  </conditionalFormatting>
  <conditionalFormatting sqref="Z442:AA442">
    <cfRule type="cellIs" dxfId="9789" priority="1417" stopIfTrue="1" operator="equal">
      <formula>$AX$142</formula>
    </cfRule>
  </conditionalFormatting>
  <conditionalFormatting sqref="AF442:AG442">
    <cfRule type="cellIs" dxfId="9788" priority="1419" stopIfTrue="1" operator="equal">
      <formula>$AX$142</formula>
    </cfRule>
  </conditionalFormatting>
  <conditionalFormatting sqref="AC442">
    <cfRule type="cellIs" dxfId="9787" priority="1418" stopIfTrue="1" operator="equal">
      <formula>$AX$142</formula>
    </cfRule>
  </conditionalFormatting>
  <conditionalFormatting sqref="E442">
    <cfRule type="cellIs" dxfId="9786" priority="1416" stopIfTrue="1" operator="equal">
      <formula>$AX$142</formula>
    </cfRule>
  </conditionalFormatting>
  <conditionalFormatting sqref="M442:O442">
    <cfRule type="cellIs" dxfId="9785" priority="1415" stopIfTrue="1" operator="equal">
      <formula>$AX$142</formula>
    </cfRule>
  </conditionalFormatting>
  <conditionalFormatting sqref="C442:D442">
    <cfRule type="cellIs" dxfId="9784" priority="1414" stopIfTrue="1" operator="equal">
      <formula>$AX$142</formula>
    </cfRule>
  </conditionalFormatting>
  <conditionalFormatting sqref="S442">
    <cfRule type="cellIs" dxfId="9783" priority="1413" stopIfTrue="1" operator="equal">
      <formula>$AX$141</formula>
    </cfRule>
  </conditionalFormatting>
  <conditionalFormatting sqref="L442">
    <cfRule type="cellIs" dxfId="9782" priority="1434" stopIfTrue="1" operator="equal">
      <formula>#REF!</formula>
    </cfRule>
  </conditionalFormatting>
  <conditionalFormatting sqref="AD443">
    <cfRule type="cellIs" dxfId="9781" priority="1411" stopIfTrue="1" operator="equal">
      <formula>$AX$142</formula>
    </cfRule>
  </conditionalFormatting>
  <conditionalFormatting sqref="P443">
    <cfRule type="cellIs" dxfId="9780" priority="1410" stopIfTrue="1" operator="equal">
      <formula>$AX$142</formula>
    </cfRule>
  </conditionalFormatting>
  <conditionalFormatting sqref="H443">
    <cfRule type="cellIs" dxfId="9779" priority="1409" stopIfTrue="1" operator="equal">
      <formula>$AX$142</formula>
    </cfRule>
  </conditionalFormatting>
  <conditionalFormatting sqref="AE443">
    <cfRule type="cellIs" dxfId="9778" priority="1408" stopIfTrue="1" operator="equal">
      <formula>$AX$142</formula>
    </cfRule>
  </conditionalFormatting>
  <conditionalFormatting sqref="Q443">
    <cfRule type="cellIs" dxfId="9777" priority="1407" stopIfTrue="1" operator="equal">
      <formula>$AX$142</formula>
    </cfRule>
  </conditionalFormatting>
  <conditionalFormatting sqref="AJ443">
    <cfRule type="cellIs" dxfId="9776" priority="1406" stopIfTrue="1" operator="equal">
      <formula>$AX$142</formula>
    </cfRule>
  </conditionalFormatting>
  <conditionalFormatting sqref="T443:U443">
    <cfRule type="cellIs" dxfId="9775" priority="1405" stopIfTrue="1" operator="equal">
      <formula>$AX$142</formula>
    </cfRule>
  </conditionalFormatting>
  <conditionalFormatting sqref="F443">
    <cfRule type="cellIs" dxfId="9774" priority="1404" stopIfTrue="1" operator="equal">
      <formula>$AX$142</formula>
    </cfRule>
  </conditionalFormatting>
  <conditionalFormatting sqref="AH443">
    <cfRule type="cellIs" dxfId="9773" priority="1403" stopIfTrue="1" operator="equal">
      <formula>$AX$142</formula>
    </cfRule>
  </conditionalFormatting>
  <conditionalFormatting sqref="AK443">
    <cfRule type="cellIs" dxfId="9772" priority="1402" stopIfTrue="1" operator="equal">
      <formula>$AX$142</formula>
    </cfRule>
  </conditionalFormatting>
  <conditionalFormatting sqref="G443">
    <cfRule type="cellIs" dxfId="9771" priority="1401" stopIfTrue="1" operator="equal">
      <formula>$AX$142</formula>
    </cfRule>
  </conditionalFormatting>
  <conditionalFormatting sqref="V443">
    <cfRule type="cellIs" dxfId="9770" priority="1400" stopIfTrue="1" operator="equal">
      <formula>$AX$142</formula>
    </cfRule>
  </conditionalFormatting>
  <conditionalFormatting sqref="AB443">
    <cfRule type="cellIs" dxfId="9769" priority="1399" stopIfTrue="1" operator="equal">
      <formula>$AX$142</formula>
    </cfRule>
  </conditionalFormatting>
  <conditionalFormatting sqref="W443">
    <cfRule type="cellIs" dxfId="9768" priority="1398" stopIfTrue="1" operator="equal">
      <formula>$AX$142</formula>
    </cfRule>
  </conditionalFormatting>
  <conditionalFormatting sqref="Z443:AA443">
    <cfRule type="cellIs" dxfId="9767" priority="1395" stopIfTrue="1" operator="equal">
      <formula>$AX$142</formula>
    </cfRule>
  </conditionalFormatting>
  <conditionalFormatting sqref="AF443:AG443">
    <cfRule type="cellIs" dxfId="9766" priority="1397" stopIfTrue="1" operator="equal">
      <formula>$AX$142</formula>
    </cfRule>
  </conditionalFormatting>
  <conditionalFormatting sqref="AC443">
    <cfRule type="cellIs" dxfId="9765" priority="1396" stopIfTrue="1" operator="equal">
      <formula>$AX$142</formula>
    </cfRule>
  </conditionalFormatting>
  <conditionalFormatting sqref="E443">
    <cfRule type="cellIs" dxfId="9764" priority="1394" stopIfTrue="1" operator="equal">
      <formula>$AX$142</formula>
    </cfRule>
  </conditionalFormatting>
  <conditionalFormatting sqref="M443:O443">
    <cfRule type="cellIs" dxfId="9763" priority="1393" stopIfTrue="1" operator="equal">
      <formula>$AX$142</formula>
    </cfRule>
  </conditionalFormatting>
  <conditionalFormatting sqref="C443:D443">
    <cfRule type="cellIs" dxfId="9762" priority="1392" stopIfTrue="1" operator="equal">
      <formula>$AX$142</formula>
    </cfRule>
  </conditionalFormatting>
  <conditionalFormatting sqref="S443">
    <cfRule type="cellIs" dxfId="9761" priority="1391" stopIfTrue="1" operator="equal">
      <formula>$AX$141</formula>
    </cfRule>
  </conditionalFormatting>
  <conditionalFormatting sqref="L443">
    <cfRule type="cellIs" dxfId="9760" priority="1412" stopIfTrue="1" operator="equal">
      <formula>#REF!</formula>
    </cfRule>
  </conditionalFormatting>
  <conditionalFormatting sqref="AD444">
    <cfRule type="cellIs" dxfId="9759" priority="1389" stopIfTrue="1" operator="equal">
      <formula>$AX$142</formula>
    </cfRule>
  </conditionalFormatting>
  <conditionalFormatting sqref="P444">
    <cfRule type="cellIs" dxfId="9758" priority="1388" stopIfTrue="1" operator="equal">
      <formula>$AX$142</formula>
    </cfRule>
  </conditionalFormatting>
  <conditionalFormatting sqref="H444">
    <cfRule type="cellIs" dxfId="9757" priority="1387" stopIfTrue="1" operator="equal">
      <formula>$AX$142</formula>
    </cfRule>
  </conditionalFormatting>
  <conditionalFormatting sqref="AE444">
    <cfRule type="cellIs" dxfId="9756" priority="1386" stopIfTrue="1" operator="equal">
      <formula>$AX$142</formula>
    </cfRule>
  </conditionalFormatting>
  <conditionalFormatting sqref="Q444">
    <cfRule type="cellIs" dxfId="9755" priority="1385" stopIfTrue="1" operator="equal">
      <formula>$AX$142</formula>
    </cfRule>
  </conditionalFormatting>
  <conditionalFormatting sqref="AJ444">
    <cfRule type="cellIs" dxfId="9754" priority="1384" stopIfTrue="1" operator="equal">
      <formula>$AX$142</formula>
    </cfRule>
  </conditionalFormatting>
  <conditionalFormatting sqref="T444:U444">
    <cfRule type="cellIs" dxfId="9753" priority="1383" stopIfTrue="1" operator="equal">
      <formula>$AX$142</formula>
    </cfRule>
  </conditionalFormatting>
  <conditionalFormatting sqref="F444">
    <cfRule type="cellIs" dxfId="9752" priority="1382" stopIfTrue="1" operator="equal">
      <formula>$AX$142</formula>
    </cfRule>
  </conditionalFormatting>
  <conditionalFormatting sqref="AH444">
    <cfRule type="cellIs" dxfId="9751" priority="1381" stopIfTrue="1" operator="equal">
      <formula>$AX$142</formula>
    </cfRule>
  </conditionalFormatting>
  <conditionalFormatting sqref="AK444">
    <cfRule type="cellIs" dxfId="9750" priority="1380" stopIfTrue="1" operator="equal">
      <formula>$AX$142</formula>
    </cfRule>
  </conditionalFormatting>
  <conditionalFormatting sqref="G444">
    <cfRule type="cellIs" dxfId="9749" priority="1379" stopIfTrue="1" operator="equal">
      <formula>$AX$142</formula>
    </cfRule>
  </conditionalFormatting>
  <conditionalFormatting sqref="V444">
    <cfRule type="cellIs" dxfId="9748" priority="1378" stopIfTrue="1" operator="equal">
      <formula>$AX$142</formula>
    </cfRule>
  </conditionalFormatting>
  <conditionalFormatting sqref="AB444">
    <cfRule type="cellIs" dxfId="9747" priority="1377" stopIfTrue="1" operator="equal">
      <formula>$AX$142</formula>
    </cfRule>
  </conditionalFormatting>
  <conditionalFormatting sqref="W444">
    <cfRule type="cellIs" dxfId="9746" priority="1376" stopIfTrue="1" operator="equal">
      <formula>$AX$142</formula>
    </cfRule>
  </conditionalFormatting>
  <conditionalFormatting sqref="Z444:AA444">
    <cfRule type="cellIs" dxfId="9745" priority="1373" stopIfTrue="1" operator="equal">
      <formula>$AX$142</formula>
    </cfRule>
  </conditionalFormatting>
  <conditionalFormatting sqref="AF444:AG444">
    <cfRule type="cellIs" dxfId="9744" priority="1375" stopIfTrue="1" operator="equal">
      <formula>$AX$142</formula>
    </cfRule>
  </conditionalFormatting>
  <conditionalFormatting sqref="AC444">
    <cfRule type="cellIs" dxfId="9743" priority="1374" stopIfTrue="1" operator="equal">
      <formula>$AX$142</formula>
    </cfRule>
  </conditionalFormatting>
  <conditionalFormatting sqref="E444">
    <cfRule type="cellIs" dxfId="9742" priority="1372" stopIfTrue="1" operator="equal">
      <formula>$AX$142</formula>
    </cfRule>
  </conditionalFormatting>
  <conditionalFormatting sqref="M444:O444">
    <cfRule type="cellIs" dxfId="9741" priority="1371" stopIfTrue="1" operator="equal">
      <formula>$AX$142</formula>
    </cfRule>
  </conditionalFormatting>
  <conditionalFormatting sqref="C444:D444">
    <cfRule type="cellIs" dxfId="9740" priority="1370" stopIfTrue="1" operator="equal">
      <formula>$AX$142</formula>
    </cfRule>
  </conditionalFormatting>
  <conditionalFormatting sqref="S444">
    <cfRule type="cellIs" dxfId="9739" priority="1369" stopIfTrue="1" operator="equal">
      <formula>$AX$141</formula>
    </cfRule>
  </conditionalFormatting>
  <conditionalFormatting sqref="L444">
    <cfRule type="cellIs" dxfId="9738" priority="1390" stopIfTrue="1" operator="equal">
      <formula>#REF!</formula>
    </cfRule>
  </conditionalFormatting>
  <conditionalFormatting sqref="AD445">
    <cfRule type="cellIs" dxfId="9737" priority="1367" stopIfTrue="1" operator="equal">
      <formula>$AX$142</formula>
    </cfRule>
  </conditionalFormatting>
  <conditionalFormatting sqref="P445">
    <cfRule type="cellIs" dxfId="9736" priority="1366" stopIfTrue="1" operator="equal">
      <formula>$AX$142</formula>
    </cfRule>
  </conditionalFormatting>
  <conditionalFormatting sqref="H445">
    <cfRule type="cellIs" dxfId="9735" priority="1365" stopIfTrue="1" operator="equal">
      <formula>$AX$142</formula>
    </cfRule>
  </conditionalFormatting>
  <conditionalFormatting sqref="AE445">
    <cfRule type="cellIs" dxfId="9734" priority="1364" stopIfTrue="1" operator="equal">
      <formula>$AX$142</formula>
    </cfRule>
  </conditionalFormatting>
  <conditionalFormatting sqref="Q445">
    <cfRule type="cellIs" dxfId="9733" priority="1363" stopIfTrue="1" operator="equal">
      <formula>$AX$142</formula>
    </cfRule>
  </conditionalFormatting>
  <conditionalFormatting sqref="AJ445">
    <cfRule type="cellIs" dxfId="9732" priority="1362" stopIfTrue="1" operator="equal">
      <formula>$AX$142</formula>
    </cfRule>
  </conditionalFormatting>
  <conditionalFormatting sqref="T445:U445">
    <cfRule type="cellIs" dxfId="9731" priority="1361" stopIfTrue="1" operator="equal">
      <formula>$AX$142</formula>
    </cfRule>
  </conditionalFormatting>
  <conditionalFormatting sqref="F445">
    <cfRule type="cellIs" dxfId="9730" priority="1360" stopIfTrue="1" operator="equal">
      <formula>$AX$142</formula>
    </cfRule>
  </conditionalFormatting>
  <conditionalFormatting sqref="AH445">
    <cfRule type="cellIs" dxfId="9729" priority="1359" stopIfTrue="1" operator="equal">
      <formula>$AX$142</formula>
    </cfRule>
  </conditionalFormatting>
  <conditionalFormatting sqref="AK445">
    <cfRule type="cellIs" dxfId="9728" priority="1358" stopIfTrue="1" operator="equal">
      <formula>$AX$142</formula>
    </cfRule>
  </conditionalFormatting>
  <conditionalFormatting sqref="G445">
    <cfRule type="cellIs" dxfId="9727" priority="1357" stopIfTrue="1" operator="equal">
      <formula>$AX$142</formula>
    </cfRule>
  </conditionalFormatting>
  <conditionalFormatting sqref="V445">
    <cfRule type="cellIs" dxfId="9726" priority="1356" stopIfTrue="1" operator="equal">
      <formula>$AX$142</formula>
    </cfRule>
  </conditionalFormatting>
  <conditionalFormatting sqref="AB445">
    <cfRule type="cellIs" dxfId="9725" priority="1355" stopIfTrue="1" operator="equal">
      <formula>$AX$142</formula>
    </cfRule>
  </conditionalFormatting>
  <conditionalFormatting sqref="W445">
    <cfRule type="cellIs" dxfId="9724" priority="1354" stopIfTrue="1" operator="equal">
      <formula>$AX$142</formula>
    </cfRule>
  </conditionalFormatting>
  <conditionalFormatting sqref="Z445:AA445">
    <cfRule type="cellIs" dxfId="9723" priority="1351" stopIfTrue="1" operator="equal">
      <formula>$AX$142</formula>
    </cfRule>
  </conditionalFormatting>
  <conditionalFormatting sqref="AF445:AG445">
    <cfRule type="cellIs" dxfId="9722" priority="1353" stopIfTrue="1" operator="equal">
      <formula>$AX$142</formula>
    </cfRule>
  </conditionalFormatting>
  <conditionalFormatting sqref="AC445">
    <cfRule type="cellIs" dxfId="9721" priority="1352" stopIfTrue="1" operator="equal">
      <formula>$AX$142</formula>
    </cfRule>
  </conditionalFormatting>
  <conditionalFormatting sqref="E445">
    <cfRule type="cellIs" dxfId="9720" priority="1350" stopIfTrue="1" operator="equal">
      <formula>$AX$142</formula>
    </cfRule>
  </conditionalFormatting>
  <conditionalFormatting sqref="M445:O445">
    <cfRule type="cellIs" dxfId="9719" priority="1349" stopIfTrue="1" operator="equal">
      <formula>$AX$142</formula>
    </cfRule>
  </conditionalFormatting>
  <conditionalFormatting sqref="C445:D445">
    <cfRule type="cellIs" dxfId="9718" priority="1348" stopIfTrue="1" operator="equal">
      <formula>$AX$142</formula>
    </cfRule>
  </conditionalFormatting>
  <conditionalFormatting sqref="S445">
    <cfRule type="cellIs" dxfId="9717" priority="1347" stopIfTrue="1" operator="equal">
      <formula>$AX$141</formula>
    </cfRule>
  </conditionalFormatting>
  <conditionalFormatting sqref="L445">
    <cfRule type="cellIs" dxfId="9716" priority="1368" stopIfTrue="1" operator="equal">
      <formula>#REF!</formula>
    </cfRule>
  </conditionalFormatting>
  <conditionalFormatting sqref="AD446">
    <cfRule type="cellIs" dxfId="9715" priority="1345" stopIfTrue="1" operator="equal">
      <formula>$AX$142</formula>
    </cfRule>
  </conditionalFormatting>
  <conditionalFormatting sqref="P446">
    <cfRule type="cellIs" dxfId="9714" priority="1344" stopIfTrue="1" operator="equal">
      <formula>$AX$142</formula>
    </cfRule>
  </conditionalFormatting>
  <conditionalFormatting sqref="H446">
    <cfRule type="cellIs" dxfId="9713" priority="1343" stopIfTrue="1" operator="equal">
      <formula>$AX$142</formula>
    </cfRule>
  </conditionalFormatting>
  <conditionalFormatting sqref="AE446">
    <cfRule type="cellIs" dxfId="9712" priority="1342" stopIfTrue="1" operator="equal">
      <formula>$AX$142</formula>
    </cfRule>
  </conditionalFormatting>
  <conditionalFormatting sqref="Q446">
    <cfRule type="cellIs" dxfId="9711" priority="1341" stopIfTrue="1" operator="equal">
      <formula>$AX$142</formula>
    </cfRule>
  </conditionalFormatting>
  <conditionalFormatting sqref="AJ446">
    <cfRule type="cellIs" dxfId="9710" priority="1340" stopIfTrue="1" operator="equal">
      <formula>$AX$142</formula>
    </cfRule>
  </conditionalFormatting>
  <conditionalFormatting sqref="T446:U446">
    <cfRule type="cellIs" dxfId="9709" priority="1339" stopIfTrue="1" operator="equal">
      <formula>$AX$142</formula>
    </cfRule>
  </conditionalFormatting>
  <conditionalFormatting sqref="F446">
    <cfRule type="cellIs" dxfId="9708" priority="1338" stopIfTrue="1" operator="equal">
      <formula>$AX$142</formula>
    </cfRule>
  </conditionalFormatting>
  <conditionalFormatting sqref="AH446">
    <cfRule type="cellIs" dxfId="9707" priority="1337" stopIfTrue="1" operator="equal">
      <formula>$AX$142</formula>
    </cfRule>
  </conditionalFormatting>
  <conditionalFormatting sqref="AK446">
    <cfRule type="cellIs" dxfId="9706" priority="1336" stopIfTrue="1" operator="equal">
      <formula>$AX$142</formula>
    </cfRule>
  </conditionalFormatting>
  <conditionalFormatting sqref="G446">
    <cfRule type="cellIs" dxfId="9705" priority="1335" stopIfTrue="1" operator="equal">
      <formula>$AX$142</formula>
    </cfRule>
  </conditionalFormatting>
  <conditionalFormatting sqref="V446">
    <cfRule type="cellIs" dxfId="9704" priority="1334" stopIfTrue="1" operator="equal">
      <formula>$AX$142</formula>
    </cfRule>
  </conditionalFormatting>
  <conditionalFormatting sqref="AB446">
    <cfRule type="cellIs" dxfId="9703" priority="1333" stopIfTrue="1" operator="equal">
      <formula>$AX$142</formula>
    </cfRule>
  </conditionalFormatting>
  <conditionalFormatting sqref="W446">
    <cfRule type="cellIs" dxfId="9702" priority="1332" stopIfTrue="1" operator="equal">
      <formula>$AX$142</formula>
    </cfRule>
  </conditionalFormatting>
  <conditionalFormatting sqref="Z446:AA446">
    <cfRule type="cellIs" dxfId="9701" priority="1329" stopIfTrue="1" operator="equal">
      <formula>$AX$142</formula>
    </cfRule>
  </conditionalFormatting>
  <conditionalFormatting sqref="AF446:AG446">
    <cfRule type="cellIs" dxfId="9700" priority="1331" stopIfTrue="1" operator="equal">
      <formula>$AX$142</formula>
    </cfRule>
  </conditionalFormatting>
  <conditionalFormatting sqref="AC446">
    <cfRule type="cellIs" dxfId="9699" priority="1330" stopIfTrue="1" operator="equal">
      <formula>$AX$142</formula>
    </cfRule>
  </conditionalFormatting>
  <conditionalFormatting sqref="E446">
    <cfRule type="cellIs" dxfId="9698" priority="1328" stopIfTrue="1" operator="equal">
      <formula>$AX$142</formula>
    </cfRule>
  </conditionalFormatting>
  <conditionalFormatting sqref="M446:O446">
    <cfRule type="cellIs" dxfId="9697" priority="1327" stopIfTrue="1" operator="equal">
      <formula>$AX$142</formula>
    </cfRule>
  </conditionalFormatting>
  <conditionalFormatting sqref="C446:D446">
    <cfRule type="cellIs" dxfId="9696" priority="1326" stopIfTrue="1" operator="equal">
      <formula>$AX$142</formula>
    </cfRule>
  </conditionalFormatting>
  <conditionalFormatting sqref="S446">
    <cfRule type="cellIs" dxfId="9695" priority="1325" stopIfTrue="1" operator="equal">
      <formula>$AX$141</formula>
    </cfRule>
  </conditionalFormatting>
  <conditionalFormatting sqref="L446">
    <cfRule type="cellIs" dxfId="9694" priority="1346" stopIfTrue="1" operator="equal">
      <formula>#REF!</formula>
    </cfRule>
  </conditionalFormatting>
  <conditionalFormatting sqref="AD447">
    <cfRule type="cellIs" dxfId="9693" priority="1323" stopIfTrue="1" operator="equal">
      <formula>$AX$142</formula>
    </cfRule>
  </conditionalFormatting>
  <conditionalFormatting sqref="P447">
    <cfRule type="cellIs" dxfId="9692" priority="1322" stopIfTrue="1" operator="equal">
      <formula>$AX$142</formula>
    </cfRule>
  </conditionalFormatting>
  <conditionalFormatting sqref="H447">
    <cfRule type="cellIs" dxfId="9691" priority="1321" stopIfTrue="1" operator="equal">
      <formula>$AX$142</formula>
    </cfRule>
  </conditionalFormatting>
  <conditionalFormatting sqref="AE447">
    <cfRule type="cellIs" dxfId="9690" priority="1320" stopIfTrue="1" operator="equal">
      <formula>$AX$142</formula>
    </cfRule>
  </conditionalFormatting>
  <conditionalFormatting sqref="Q447">
    <cfRule type="cellIs" dxfId="9689" priority="1319" stopIfTrue="1" operator="equal">
      <formula>$AX$142</formula>
    </cfRule>
  </conditionalFormatting>
  <conditionalFormatting sqref="AJ447">
    <cfRule type="cellIs" dxfId="9688" priority="1318" stopIfTrue="1" operator="equal">
      <formula>$AX$142</formula>
    </cfRule>
  </conditionalFormatting>
  <conditionalFormatting sqref="T447:U447">
    <cfRule type="cellIs" dxfId="9687" priority="1317" stopIfTrue="1" operator="equal">
      <formula>$AX$142</formula>
    </cfRule>
  </conditionalFormatting>
  <conditionalFormatting sqref="F447">
    <cfRule type="cellIs" dxfId="9686" priority="1316" stopIfTrue="1" operator="equal">
      <formula>$AX$142</formula>
    </cfRule>
  </conditionalFormatting>
  <conditionalFormatting sqref="AH447">
    <cfRule type="cellIs" dxfId="9685" priority="1315" stopIfTrue="1" operator="equal">
      <formula>$AX$142</formula>
    </cfRule>
  </conditionalFormatting>
  <conditionalFormatting sqref="AK447">
    <cfRule type="cellIs" dxfId="9684" priority="1314" stopIfTrue="1" operator="equal">
      <formula>$AX$142</formula>
    </cfRule>
  </conditionalFormatting>
  <conditionalFormatting sqref="G447">
    <cfRule type="cellIs" dxfId="9683" priority="1313" stopIfTrue="1" operator="equal">
      <formula>$AX$142</formula>
    </cfRule>
  </conditionalFormatting>
  <conditionalFormatting sqref="V447">
    <cfRule type="cellIs" dxfId="9682" priority="1312" stopIfTrue="1" operator="equal">
      <formula>$AX$142</formula>
    </cfRule>
  </conditionalFormatting>
  <conditionalFormatting sqref="AB447">
    <cfRule type="cellIs" dxfId="9681" priority="1311" stopIfTrue="1" operator="equal">
      <formula>$AX$142</formula>
    </cfRule>
  </conditionalFormatting>
  <conditionalFormatting sqref="W447">
    <cfRule type="cellIs" dxfId="9680" priority="1310" stopIfTrue="1" operator="equal">
      <formula>$AX$142</formula>
    </cfRule>
  </conditionalFormatting>
  <conditionalFormatting sqref="Z447:AA447">
    <cfRule type="cellIs" dxfId="9679" priority="1307" stopIfTrue="1" operator="equal">
      <formula>$AX$142</formula>
    </cfRule>
  </conditionalFormatting>
  <conditionalFormatting sqref="AF447:AG447">
    <cfRule type="cellIs" dxfId="9678" priority="1309" stopIfTrue="1" operator="equal">
      <formula>$AX$142</formula>
    </cfRule>
  </conditionalFormatting>
  <conditionalFormatting sqref="AC447">
    <cfRule type="cellIs" dxfId="9677" priority="1308" stopIfTrue="1" operator="equal">
      <formula>$AX$142</formula>
    </cfRule>
  </conditionalFormatting>
  <conditionalFormatting sqref="E447">
    <cfRule type="cellIs" dxfId="9676" priority="1306" stopIfTrue="1" operator="equal">
      <formula>$AX$142</formula>
    </cfRule>
  </conditionalFormatting>
  <conditionalFormatting sqref="M447:O447">
    <cfRule type="cellIs" dxfId="9675" priority="1305" stopIfTrue="1" operator="equal">
      <formula>$AX$142</formula>
    </cfRule>
  </conditionalFormatting>
  <conditionalFormatting sqref="C447:D447">
    <cfRule type="cellIs" dxfId="9674" priority="1304" stopIfTrue="1" operator="equal">
      <formula>$AX$142</formula>
    </cfRule>
  </conditionalFormatting>
  <conditionalFormatting sqref="S447">
    <cfRule type="cellIs" dxfId="9673" priority="1303" stopIfTrue="1" operator="equal">
      <formula>$AX$141</formula>
    </cfRule>
  </conditionalFormatting>
  <conditionalFormatting sqref="L447">
    <cfRule type="cellIs" dxfId="9672" priority="1324" stopIfTrue="1" operator="equal">
      <formula>#REF!</formula>
    </cfRule>
  </conditionalFormatting>
  <conditionalFormatting sqref="AD448">
    <cfRule type="cellIs" dxfId="9671" priority="1301" stopIfTrue="1" operator="equal">
      <formula>$AX$142</formula>
    </cfRule>
  </conditionalFormatting>
  <conditionalFormatting sqref="P448">
    <cfRule type="cellIs" dxfId="9670" priority="1300" stopIfTrue="1" operator="equal">
      <formula>$AX$142</formula>
    </cfRule>
  </conditionalFormatting>
  <conditionalFormatting sqref="H448">
    <cfRule type="cellIs" dxfId="9669" priority="1299" stopIfTrue="1" operator="equal">
      <formula>$AX$142</formula>
    </cfRule>
  </conditionalFormatting>
  <conditionalFormatting sqref="AE448">
    <cfRule type="cellIs" dxfId="9668" priority="1298" stopIfTrue="1" operator="equal">
      <formula>$AX$142</formula>
    </cfRule>
  </conditionalFormatting>
  <conditionalFormatting sqref="Q448">
    <cfRule type="cellIs" dxfId="9667" priority="1297" stopIfTrue="1" operator="equal">
      <formula>$AX$142</formula>
    </cfRule>
  </conditionalFormatting>
  <conditionalFormatting sqref="AJ448">
    <cfRule type="cellIs" dxfId="9666" priority="1296" stopIfTrue="1" operator="equal">
      <formula>$AX$142</formula>
    </cfRule>
  </conditionalFormatting>
  <conditionalFormatting sqref="T448:U448">
    <cfRule type="cellIs" dxfId="9665" priority="1295" stopIfTrue="1" operator="equal">
      <formula>$AX$142</formula>
    </cfRule>
  </conditionalFormatting>
  <conditionalFormatting sqref="F448">
    <cfRule type="cellIs" dxfId="9664" priority="1294" stopIfTrue="1" operator="equal">
      <formula>$AX$142</formula>
    </cfRule>
  </conditionalFormatting>
  <conditionalFormatting sqref="AH448">
    <cfRule type="cellIs" dxfId="9663" priority="1293" stopIfTrue="1" operator="equal">
      <formula>$AX$142</formula>
    </cfRule>
  </conditionalFormatting>
  <conditionalFormatting sqref="AK448">
    <cfRule type="cellIs" dxfId="9662" priority="1292" stopIfTrue="1" operator="equal">
      <formula>$AX$142</formula>
    </cfRule>
  </conditionalFormatting>
  <conditionalFormatting sqref="G448">
    <cfRule type="cellIs" dxfId="9661" priority="1291" stopIfTrue="1" operator="equal">
      <formula>$AX$142</formula>
    </cfRule>
  </conditionalFormatting>
  <conditionalFormatting sqref="V448">
    <cfRule type="cellIs" dxfId="9660" priority="1290" stopIfTrue="1" operator="equal">
      <formula>$AX$142</formula>
    </cfRule>
  </conditionalFormatting>
  <conditionalFormatting sqref="AB448">
    <cfRule type="cellIs" dxfId="9659" priority="1289" stopIfTrue="1" operator="equal">
      <formula>$AX$142</formula>
    </cfRule>
  </conditionalFormatting>
  <conditionalFormatting sqref="W448">
    <cfRule type="cellIs" dxfId="9658" priority="1288" stopIfTrue="1" operator="equal">
      <formula>$AX$142</formula>
    </cfRule>
  </conditionalFormatting>
  <conditionalFormatting sqref="Z448:AA448">
    <cfRule type="cellIs" dxfId="9657" priority="1285" stopIfTrue="1" operator="equal">
      <formula>$AX$142</formula>
    </cfRule>
  </conditionalFormatting>
  <conditionalFormatting sqref="AF448:AG448">
    <cfRule type="cellIs" dxfId="9656" priority="1287" stopIfTrue="1" operator="equal">
      <formula>$AX$142</formula>
    </cfRule>
  </conditionalFormatting>
  <conditionalFormatting sqref="AC448">
    <cfRule type="cellIs" dxfId="9655" priority="1286" stopIfTrue="1" operator="equal">
      <formula>$AX$142</formula>
    </cfRule>
  </conditionalFormatting>
  <conditionalFormatting sqref="E448">
    <cfRule type="cellIs" dxfId="9654" priority="1284" stopIfTrue="1" operator="equal">
      <formula>$AX$142</formula>
    </cfRule>
  </conditionalFormatting>
  <conditionalFormatting sqref="M448:O448">
    <cfRule type="cellIs" dxfId="9653" priority="1283" stopIfTrue="1" operator="equal">
      <formula>$AX$142</formula>
    </cfRule>
  </conditionalFormatting>
  <conditionalFormatting sqref="C448:D448">
    <cfRule type="cellIs" dxfId="9652" priority="1282" stopIfTrue="1" operator="equal">
      <formula>$AX$142</formula>
    </cfRule>
  </conditionalFormatting>
  <conditionalFormatting sqref="S448">
    <cfRule type="cellIs" dxfId="9651" priority="1281" stopIfTrue="1" operator="equal">
      <formula>$AX$141</formula>
    </cfRule>
  </conditionalFormatting>
  <conditionalFormatting sqref="L448">
    <cfRule type="cellIs" dxfId="9650" priority="1302" stopIfTrue="1" operator="equal">
      <formula>#REF!</formula>
    </cfRule>
  </conditionalFormatting>
  <conditionalFormatting sqref="AD449">
    <cfRule type="cellIs" dxfId="9649" priority="1279" stopIfTrue="1" operator="equal">
      <formula>$AX$142</formula>
    </cfRule>
  </conditionalFormatting>
  <conditionalFormatting sqref="P449">
    <cfRule type="cellIs" dxfId="9648" priority="1278" stopIfTrue="1" operator="equal">
      <formula>$AX$142</formula>
    </cfRule>
  </conditionalFormatting>
  <conditionalFormatting sqref="H449">
    <cfRule type="cellIs" dxfId="9647" priority="1277" stopIfTrue="1" operator="equal">
      <formula>$AX$142</formula>
    </cfRule>
  </conditionalFormatting>
  <conditionalFormatting sqref="AE449">
    <cfRule type="cellIs" dxfId="9646" priority="1276" stopIfTrue="1" operator="equal">
      <formula>$AX$142</formula>
    </cfRule>
  </conditionalFormatting>
  <conditionalFormatting sqref="Q449">
    <cfRule type="cellIs" dxfId="9645" priority="1275" stopIfTrue="1" operator="equal">
      <formula>$AX$142</formula>
    </cfRule>
  </conditionalFormatting>
  <conditionalFormatting sqref="AJ449">
    <cfRule type="cellIs" dxfId="9644" priority="1274" stopIfTrue="1" operator="equal">
      <formula>$AX$142</formula>
    </cfRule>
  </conditionalFormatting>
  <conditionalFormatting sqref="T449:U449">
    <cfRule type="cellIs" dxfId="9643" priority="1273" stopIfTrue="1" operator="equal">
      <formula>$AX$142</formula>
    </cfRule>
  </conditionalFormatting>
  <conditionalFormatting sqref="F449">
    <cfRule type="cellIs" dxfId="9642" priority="1272" stopIfTrue="1" operator="equal">
      <formula>$AX$142</formula>
    </cfRule>
  </conditionalFormatting>
  <conditionalFormatting sqref="AH449">
    <cfRule type="cellIs" dxfId="9641" priority="1271" stopIfTrue="1" operator="equal">
      <formula>$AX$142</formula>
    </cfRule>
  </conditionalFormatting>
  <conditionalFormatting sqref="AK449">
    <cfRule type="cellIs" dxfId="9640" priority="1270" stopIfTrue="1" operator="equal">
      <formula>$AX$142</formula>
    </cfRule>
  </conditionalFormatting>
  <conditionalFormatting sqref="G449">
    <cfRule type="cellIs" dxfId="9639" priority="1269" stopIfTrue="1" operator="equal">
      <formula>$AX$142</formula>
    </cfRule>
  </conditionalFormatting>
  <conditionalFormatting sqref="V449">
    <cfRule type="cellIs" dxfId="9638" priority="1268" stopIfTrue="1" operator="equal">
      <formula>$AX$142</formula>
    </cfRule>
  </conditionalFormatting>
  <conditionalFormatting sqref="AB449">
    <cfRule type="cellIs" dxfId="9637" priority="1267" stopIfTrue="1" operator="equal">
      <formula>$AX$142</formula>
    </cfRule>
  </conditionalFormatting>
  <conditionalFormatting sqref="W449">
    <cfRule type="cellIs" dxfId="9636" priority="1266" stopIfTrue="1" operator="equal">
      <formula>$AX$142</formula>
    </cfRule>
  </conditionalFormatting>
  <conditionalFormatting sqref="Z449:AA449">
    <cfRule type="cellIs" dxfId="9635" priority="1263" stopIfTrue="1" operator="equal">
      <formula>$AX$142</formula>
    </cfRule>
  </conditionalFormatting>
  <conditionalFormatting sqref="AF449:AG449">
    <cfRule type="cellIs" dxfId="9634" priority="1265" stopIfTrue="1" operator="equal">
      <formula>$AX$142</formula>
    </cfRule>
  </conditionalFormatting>
  <conditionalFormatting sqref="AC449">
    <cfRule type="cellIs" dxfId="9633" priority="1264" stopIfTrue="1" operator="equal">
      <formula>$AX$142</formula>
    </cfRule>
  </conditionalFormatting>
  <conditionalFormatting sqref="E449">
    <cfRule type="cellIs" dxfId="9632" priority="1262" stopIfTrue="1" operator="equal">
      <formula>$AX$142</formula>
    </cfRule>
  </conditionalFormatting>
  <conditionalFormatting sqref="M449:O449">
    <cfRule type="cellIs" dxfId="9631" priority="1261" stopIfTrue="1" operator="equal">
      <formula>$AX$142</formula>
    </cfRule>
  </conditionalFormatting>
  <conditionalFormatting sqref="C449:D449">
    <cfRule type="cellIs" dxfId="9630" priority="1260" stopIfTrue="1" operator="equal">
      <formula>$AX$142</formula>
    </cfRule>
  </conditionalFormatting>
  <conditionalFormatting sqref="S449">
    <cfRule type="cellIs" dxfId="9629" priority="1259" stopIfTrue="1" operator="equal">
      <formula>$AX$141</formula>
    </cfRule>
  </conditionalFormatting>
  <conditionalFormatting sqref="L449">
    <cfRule type="cellIs" dxfId="9628" priority="1280" stopIfTrue="1" operator="equal">
      <formula>#REF!</formula>
    </cfRule>
  </conditionalFormatting>
  <conditionalFormatting sqref="AD450">
    <cfRule type="cellIs" dxfId="9627" priority="1257" stopIfTrue="1" operator="equal">
      <formula>$AX$142</formula>
    </cfRule>
  </conditionalFormatting>
  <conditionalFormatting sqref="P450">
    <cfRule type="cellIs" dxfId="9626" priority="1256" stopIfTrue="1" operator="equal">
      <formula>$AX$142</formula>
    </cfRule>
  </conditionalFormatting>
  <conditionalFormatting sqref="H450">
    <cfRule type="cellIs" dxfId="9625" priority="1255" stopIfTrue="1" operator="equal">
      <formula>$AX$142</formula>
    </cfRule>
  </conditionalFormatting>
  <conditionalFormatting sqref="AE450">
    <cfRule type="cellIs" dxfId="9624" priority="1254" stopIfTrue="1" operator="equal">
      <formula>$AX$142</formula>
    </cfRule>
  </conditionalFormatting>
  <conditionalFormatting sqref="Q450">
    <cfRule type="cellIs" dxfId="9623" priority="1253" stopIfTrue="1" operator="equal">
      <formula>$AX$142</formula>
    </cfRule>
  </conditionalFormatting>
  <conditionalFormatting sqref="AJ450">
    <cfRule type="cellIs" dxfId="9622" priority="1252" stopIfTrue="1" operator="equal">
      <formula>$AX$142</formula>
    </cfRule>
  </conditionalFormatting>
  <conditionalFormatting sqref="T450:U450">
    <cfRule type="cellIs" dxfId="9621" priority="1251" stopIfTrue="1" operator="equal">
      <formula>$AX$142</formula>
    </cfRule>
  </conditionalFormatting>
  <conditionalFormatting sqref="F450">
    <cfRule type="cellIs" dxfId="9620" priority="1250" stopIfTrue="1" operator="equal">
      <formula>$AX$142</formula>
    </cfRule>
  </conditionalFormatting>
  <conditionalFormatting sqref="AH450">
    <cfRule type="cellIs" dxfId="9619" priority="1249" stopIfTrue="1" operator="equal">
      <formula>$AX$142</formula>
    </cfRule>
  </conditionalFormatting>
  <conditionalFormatting sqref="AK450">
    <cfRule type="cellIs" dxfId="9618" priority="1248" stopIfTrue="1" operator="equal">
      <formula>$AX$142</formula>
    </cfRule>
  </conditionalFormatting>
  <conditionalFormatting sqref="G450">
    <cfRule type="cellIs" dxfId="9617" priority="1247" stopIfTrue="1" operator="equal">
      <formula>$AX$142</formula>
    </cfRule>
  </conditionalFormatting>
  <conditionalFormatting sqref="V450">
    <cfRule type="cellIs" dxfId="9616" priority="1246" stopIfTrue="1" operator="equal">
      <formula>$AX$142</formula>
    </cfRule>
  </conditionalFormatting>
  <conditionalFormatting sqref="AB450">
    <cfRule type="cellIs" dxfId="9615" priority="1245" stopIfTrue="1" operator="equal">
      <formula>$AX$142</formula>
    </cfRule>
  </conditionalFormatting>
  <conditionalFormatting sqref="W450">
    <cfRule type="cellIs" dxfId="9614" priority="1244" stopIfTrue="1" operator="equal">
      <formula>$AX$142</formula>
    </cfRule>
  </conditionalFormatting>
  <conditionalFormatting sqref="Z450:AA450">
    <cfRule type="cellIs" dxfId="9613" priority="1241" stopIfTrue="1" operator="equal">
      <formula>$AX$142</formula>
    </cfRule>
  </conditionalFormatting>
  <conditionalFormatting sqref="AF450:AG450">
    <cfRule type="cellIs" dxfId="9612" priority="1243" stopIfTrue="1" operator="equal">
      <formula>$AX$142</formula>
    </cfRule>
  </conditionalFormatting>
  <conditionalFormatting sqref="AC450">
    <cfRule type="cellIs" dxfId="9611" priority="1242" stopIfTrue="1" operator="equal">
      <formula>$AX$142</formula>
    </cfRule>
  </conditionalFormatting>
  <conditionalFormatting sqref="E450">
    <cfRule type="cellIs" dxfId="9610" priority="1240" stopIfTrue="1" operator="equal">
      <formula>$AX$142</formula>
    </cfRule>
  </conditionalFormatting>
  <conditionalFormatting sqref="M450:O450">
    <cfRule type="cellIs" dxfId="9609" priority="1239" stopIfTrue="1" operator="equal">
      <formula>$AX$142</formula>
    </cfRule>
  </conditionalFormatting>
  <conditionalFormatting sqref="C450:D450">
    <cfRule type="cellIs" dxfId="9608" priority="1238" stopIfTrue="1" operator="equal">
      <formula>$AX$142</formula>
    </cfRule>
  </conditionalFormatting>
  <conditionalFormatting sqref="S450">
    <cfRule type="cellIs" dxfId="9607" priority="1237" stopIfTrue="1" operator="equal">
      <formula>$AX$141</formula>
    </cfRule>
  </conditionalFormatting>
  <conditionalFormatting sqref="L450">
    <cfRule type="cellIs" dxfId="9606" priority="1258" stopIfTrue="1" operator="equal">
      <formula>#REF!</formula>
    </cfRule>
  </conditionalFormatting>
  <conditionalFormatting sqref="AD451">
    <cfRule type="cellIs" dxfId="9605" priority="1235" stopIfTrue="1" operator="equal">
      <formula>$AX$142</formula>
    </cfRule>
  </conditionalFormatting>
  <conditionalFormatting sqref="P451">
    <cfRule type="cellIs" dxfId="9604" priority="1234" stopIfTrue="1" operator="equal">
      <formula>$AX$142</formula>
    </cfRule>
  </conditionalFormatting>
  <conditionalFormatting sqref="H451">
    <cfRule type="cellIs" dxfId="9603" priority="1233" stopIfTrue="1" operator="equal">
      <formula>$AX$142</formula>
    </cfRule>
  </conditionalFormatting>
  <conditionalFormatting sqref="AE451">
    <cfRule type="cellIs" dxfId="9602" priority="1232" stopIfTrue="1" operator="equal">
      <formula>$AX$142</formula>
    </cfRule>
  </conditionalFormatting>
  <conditionalFormatting sqref="Q451">
    <cfRule type="cellIs" dxfId="9601" priority="1231" stopIfTrue="1" operator="equal">
      <formula>$AX$142</formula>
    </cfRule>
  </conditionalFormatting>
  <conditionalFormatting sqref="AJ451">
    <cfRule type="cellIs" dxfId="9600" priority="1230" stopIfTrue="1" operator="equal">
      <formula>$AX$142</formula>
    </cfRule>
  </conditionalFormatting>
  <conditionalFormatting sqref="T451:U451">
    <cfRule type="cellIs" dxfId="9599" priority="1229" stopIfTrue="1" operator="equal">
      <formula>$AX$142</formula>
    </cfRule>
  </conditionalFormatting>
  <conditionalFormatting sqref="F451">
    <cfRule type="cellIs" dxfId="9598" priority="1228" stopIfTrue="1" operator="equal">
      <formula>$AX$142</formula>
    </cfRule>
  </conditionalFormatting>
  <conditionalFormatting sqref="AH451">
    <cfRule type="cellIs" dxfId="9597" priority="1227" stopIfTrue="1" operator="equal">
      <formula>$AX$142</formula>
    </cfRule>
  </conditionalFormatting>
  <conditionalFormatting sqref="AK451">
    <cfRule type="cellIs" dxfId="9596" priority="1226" stopIfTrue="1" operator="equal">
      <formula>$AX$142</formula>
    </cfRule>
  </conditionalFormatting>
  <conditionalFormatting sqref="G451">
    <cfRule type="cellIs" dxfId="9595" priority="1225" stopIfTrue="1" operator="equal">
      <formula>$AX$142</formula>
    </cfRule>
  </conditionalFormatting>
  <conditionalFormatting sqref="V451">
    <cfRule type="cellIs" dxfId="9594" priority="1224" stopIfTrue="1" operator="equal">
      <formula>$AX$142</formula>
    </cfRule>
  </conditionalFormatting>
  <conditionalFormatting sqref="AB451">
    <cfRule type="cellIs" dxfId="9593" priority="1223" stopIfTrue="1" operator="equal">
      <formula>$AX$142</formula>
    </cfRule>
  </conditionalFormatting>
  <conditionalFormatting sqref="W451">
    <cfRule type="cellIs" dxfId="9592" priority="1222" stopIfTrue="1" operator="equal">
      <formula>$AX$142</formula>
    </cfRule>
  </conditionalFormatting>
  <conditionalFormatting sqref="Z451:AA451">
    <cfRule type="cellIs" dxfId="9591" priority="1219" stopIfTrue="1" operator="equal">
      <formula>$AX$142</formula>
    </cfRule>
  </conditionalFormatting>
  <conditionalFormatting sqref="AF451:AG451">
    <cfRule type="cellIs" dxfId="9590" priority="1221" stopIfTrue="1" operator="equal">
      <formula>$AX$142</formula>
    </cfRule>
  </conditionalFormatting>
  <conditionalFormatting sqref="AC451">
    <cfRule type="cellIs" dxfId="9589" priority="1220" stopIfTrue="1" operator="equal">
      <formula>$AX$142</formula>
    </cfRule>
  </conditionalFormatting>
  <conditionalFormatting sqref="E451">
    <cfRule type="cellIs" dxfId="9588" priority="1218" stopIfTrue="1" operator="equal">
      <formula>$AX$142</formula>
    </cfRule>
  </conditionalFormatting>
  <conditionalFormatting sqref="M451:O451">
    <cfRule type="cellIs" dxfId="9587" priority="1217" stopIfTrue="1" operator="equal">
      <formula>$AX$142</formula>
    </cfRule>
  </conditionalFormatting>
  <conditionalFormatting sqref="C451:D451">
    <cfRule type="cellIs" dxfId="9586" priority="1216" stopIfTrue="1" operator="equal">
      <formula>$AX$142</formula>
    </cfRule>
  </conditionalFormatting>
  <conditionalFormatting sqref="S451">
    <cfRule type="cellIs" dxfId="9585" priority="1215" stopIfTrue="1" operator="equal">
      <formula>$AX$141</formula>
    </cfRule>
  </conditionalFormatting>
  <conditionalFormatting sqref="L451">
    <cfRule type="cellIs" dxfId="9584" priority="1236" stopIfTrue="1" operator="equal">
      <formula>#REF!</formula>
    </cfRule>
  </conditionalFormatting>
  <conditionalFormatting sqref="AD452">
    <cfRule type="cellIs" dxfId="9583" priority="1213" stopIfTrue="1" operator="equal">
      <formula>$AX$142</formula>
    </cfRule>
  </conditionalFormatting>
  <conditionalFormatting sqref="P452">
    <cfRule type="cellIs" dxfId="9582" priority="1212" stopIfTrue="1" operator="equal">
      <formula>$AX$142</formula>
    </cfRule>
  </conditionalFormatting>
  <conditionalFormatting sqref="H452">
    <cfRule type="cellIs" dxfId="9581" priority="1211" stopIfTrue="1" operator="equal">
      <formula>$AX$142</formula>
    </cfRule>
  </conditionalFormatting>
  <conditionalFormatting sqref="AE452">
    <cfRule type="cellIs" dxfId="9580" priority="1210" stopIfTrue="1" operator="equal">
      <formula>$AX$142</formula>
    </cfRule>
  </conditionalFormatting>
  <conditionalFormatting sqref="Q452">
    <cfRule type="cellIs" dxfId="9579" priority="1209" stopIfTrue="1" operator="equal">
      <formula>$AX$142</formula>
    </cfRule>
  </conditionalFormatting>
  <conditionalFormatting sqref="AJ452">
    <cfRule type="cellIs" dxfId="9578" priority="1208" stopIfTrue="1" operator="equal">
      <formula>$AX$142</formula>
    </cfRule>
  </conditionalFormatting>
  <conditionalFormatting sqref="T452:U452">
    <cfRule type="cellIs" dxfId="9577" priority="1207" stopIfTrue="1" operator="equal">
      <formula>$AX$142</formula>
    </cfRule>
  </conditionalFormatting>
  <conditionalFormatting sqref="F452">
    <cfRule type="cellIs" dxfId="9576" priority="1206" stopIfTrue="1" operator="equal">
      <formula>$AX$142</formula>
    </cfRule>
  </conditionalFormatting>
  <conditionalFormatting sqref="AH452">
    <cfRule type="cellIs" dxfId="9575" priority="1205" stopIfTrue="1" operator="equal">
      <formula>$AX$142</formula>
    </cfRule>
  </conditionalFormatting>
  <conditionalFormatting sqref="AK452">
    <cfRule type="cellIs" dxfId="9574" priority="1204" stopIfTrue="1" operator="equal">
      <formula>$AX$142</formula>
    </cfRule>
  </conditionalFormatting>
  <conditionalFormatting sqref="G452">
    <cfRule type="cellIs" dxfId="9573" priority="1203" stopIfTrue="1" operator="equal">
      <formula>$AX$142</formula>
    </cfRule>
  </conditionalFormatting>
  <conditionalFormatting sqref="V452">
    <cfRule type="cellIs" dxfId="9572" priority="1202" stopIfTrue="1" operator="equal">
      <formula>$AX$142</formula>
    </cfRule>
  </conditionalFormatting>
  <conditionalFormatting sqref="AB452">
    <cfRule type="cellIs" dxfId="9571" priority="1201" stopIfTrue="1" operator="equal">
      <formula>$AX$142</formula>
    </cfRule>
  </conditionalFormatting>
  <conditionalFormatting sqref="W452">
    <cfRule type="cellIs" dxfId="9570" priority="1200" stopIfTrue="1" operator="equal">
      <formula>$AX$142</formula>
    </cfRule>
  </conditionalFormatting>
  <conditionalFormatting sqref="Z452:AA452">
    <cfRule type="cellIs" dxfId="9569" priority="1197" stopIfTrue="1" operator="equal">
      <formula>$AX$142</formula>
    </cfRule>
  </conditionalFormatting>
  <conditionalFormatting sqref="AF452:AG452">
    <cfRule type="cellIs" dxfId="9568" priority="1199" stopIfTrue="1" operator="equal">
      <formula>$AX$142</formula>
    </cfRule>
  </conditionalFormatting>
  <conditionalFormatting sqref="AC452">
    <cfRule type="cellIs" dxfId="9567" priority="1198" stopIfTrue="1" operator="equal">
      <formula>$AX$142</formula>
    </cfRule>
  </conditionalFormatting>
  <conditionalFormatting sqref="E452">
    <cfRule type="cellIs" dxfId="9566" priority="1196" stopIfTrue="1" operator="equal">
      <formula>$AX$142</formula>
    </cfRule>
  </conditionalFormatting>
  <conditionalFormatting sqref="M452:O452">
    <cfRule type="cellIs" dxfId="9565" priority="1195" stopIfTrue="1" operator="equal">
      <formula>$AX$142</formula>
    </cfRule>
  </conditionalFormatting>
  <conditionalFormatting sqref="C452:D452">
    <cfRule type="cellIs" dxfId="9564" priority="1194" stopIfTrue="1" operator="equal">
      <formula>$AX$142</formula>
    </cfRule>
  </conditionalFormatting>
  <conditionalFormatting sqref="S452">
    <cfRule type="cellIs" dxfId="9563" priority="1193" stopIfTrue="1" operator="equal">
      <formula>$AX$141</formula>
    </cfRule>
  </conditionalFormatting>
  <conditionalFormatting sqref="L452">
    <cfRule type="cellIs" dxfId="9562" priority="1214" stopIfTrue="1" operator="equal">
      <formula>#REF!</formula>
    </cfRule>
  </conditionalFormatting>
  <conditionalFormatting sqref="AD453">
    <cfRule type="cellIs" dxfId="9561" priority="1191" stopIfTrue="1" operator="equal">
      <formula>$AX$142</formula>
    </cfRule>
  </conditionalFormatting>
  <conditionalFormatting sqref="P453">
    <cfRule type="cellIs" dxfId="9560" priority="1190" stopIfTrue="1" operator="equal">
      <formula>$AX$142</formula>
    </cfRule>
  </conditionalFormatting>
  <conditionalFormatting sqref="H453">
    <cfRule type="cellIs" dxfId="9559" priority="1189" stopIfTrue="1" operator="equal">
      <formula>$AX$142</formula>
    </cfRule>
  </conditionalFormatting>
  <conditionalFormatting sqref="AE453">
    <cfRule type="cellIs" dxfId="9558" priority="1188" stopIfTrue="1" operator="equal">
      <formula>$AX$142</formula>
    </cfRule>
  </conditionalFormatting>
  <conditionalFormatting sqref="Q453">
    <cfRule type="cellIs" dxfId="9557" priority="1187" stopIfTrue="1" operator="equal">
      <formula>$AX$142</formula>
    </cfRule>
  </conditionalFormatting>
  <conditionalFormatting sqref="AJ453">
    <cfRule type="cellIs" dxfId="9556" priority="1186" stopIfTrue="1" operator="equal">
      <formula>$AX$142</formula>
    </cfRule>
  </conditionalFormatting>
  <conditionalFormatting sqref="T453:U453">
    <cfRule type="cellIs" dxfId="9555" priority="1185" stopIfTrue="1" operator="equal">
      <formula>$AX$142</formula>
    </cfRule>
  </conditionalFormatting>
  <conditionalFormatting sqref="F453">
    <cfRule type="cellIs" dxfId="9554" priority="1184" stopIfTrue="1" operator="equal">
      <formula>$AX$142</formula>
    </cfRule>
  </conditionalFormatting>
  <conditionalFormatting sqref="AH453">
    <cfRule type="cellIs" dxfId="9553" priority="1183" stopIfTrue="1" operator="equal">
      <formula>$AX$142</formula>
    </cfRule>
  </conditionalFormatting>
  <conditionalFormatting sqref="AK453">
    <cfRule type="cellIs" dxfId="9552" priority="1182" stopIfTrue="1" operator="equal">
      <formula>$AX$142</formula>
    </cfRule>
  </conditionalFormatting>
  <conditionalFormatting sqref="G453">
    <cfRule type="cellIs" dxfId="9551" priority="1181" stopIfTrue="1" operator="equal">
      <formula>$AX$142</formula>
    </cfRule>
  </conditionalFormatting>
  <conditionalFormatting sqref="V453">
    <cfRule type="cellIs" dxfId="9550" priority="1180" stopIfTrue="1" operator="equal">
      <formula>$AX$142</formula>
    </cfRule>
  </conditionalFormatting>
  <conditionalFormatting sqref="AB453">
    <cfRule type="cellIs" dxfId="9549" priority="1179" stopIfTrue="1" operator="equal">
      <formula>$AX$142</formula>
    </cfRule>
  </conditionalFormatting>
  <conditionalFormatting sqref="W453">
    <cfRule type="cellIs" dxfId="9548" priority="1178" stopIfTrue="1" operator="equal">
      <formula>$AX$142</formula>
    </cfRule>
  </conditionalFormatting>
  <conditionalFormatting sqref="Z453:AA453">
    <cfRule type="cellIs" dxfId="9547" priority="1175" stopIfTrue="1" operator="equal">
      <formula>$AX$142</formula>
    </cfRule>
  </conditionalFormatting>
  <conditionalFormatting sqref="AF453:AG453">
    <cfRule type="cellIs" dxfId="9546" priority="1177" stopIfTrue="1" operator="equal">
      <formula>$AX$142</formula>
    </cfRule>
  </conditionalFormatting>
  <conditionalFormatting sqref="AC453">
    <cfRule type="cellIs" dxfId="9545" priority="1176" stopIfTrue="1" operator="equal">
      <formula>$AX$142</formula>
    </cfRule>
  </conditionalFormatting>
  <conditionalFormatting sqref="E453">
    <cfRule type="cellIs" dxfId="9544" priority="1174" stopIfTrue="1" operator="equal">
      <formula>$AX$142</formula>
    </cfRule>
  </conditionalFormatting>
  <conditionalFormatting sqref="M453:O453">
    <cfRule type="cellIs" dxfId="9543" priority="1173" stopIfTrue="1" operator="equal">
      <formula>$AX$142</formula>
    </cfRule>
  </conditionalFormatting>
  <conditionalFormatting sqref="C453:D453">
    <cfRule type="cellIs" dxfId="9542" priority="1172" stopIfTrue="1" operator="equal">
      <formula>$AX$142</formula>
    </cfRule>
  </conditionalFormatting>
  <conditionalFormatting sqref="S453">
    <cfRule type="cellIs" dxfId="9541" priority="1171" stopIfTrue="1" operator="equal">
      <formula>$AX$141</formula>
    </cfRule>
  </conditionalFormatting>
  <conditionalFormatting sqref="L453">
    <cfRule type="cellIs" dxfId="9540" priority="1192" stopIfTrue="1" operator="equal">
      <formula>#REF!</formula>
    </cfRule>
  </conditionalFormatting>
  <conditionalFormatting sqref="AD454">
    <cfRule type="cellIs" dxfId="9539" priority="1169" stopIfTrue="1" operator="equal">
      <formula>$AX$142</formula>
    </cfRule>
  </conditionalFormatting>
  <conditionalFormatting sqref="P454">
    <cfRule type="cellIs" dxfId="9538" priority="1168" stopIfTrue="1" operator="equal">
      <formula>$AX$142</formula>
    </cfRule>
  </conditionalFormatting>
  <conditionalFormatting sqref="H454">
    <cfRule type="cellIs" dxfId="9537" priority="1167" stopIfTrue="1" operator="equal">
      <formula>$AX$142</formula>
    </cfRule>
  </conditionalFormatting>
  <conditionalFormatting sqref="AE454">
    <cfRule type="cellIs" dxfId="9536" priority="1166" stopIfTrue="1" operator="equal">
      <formula>$AX$142</formula>
    </cfRule>
  </conditionalFormatting>
  <conditionalFormatting sqref="Q454">
    <cfRule type="cellIs" dxfId="9535" priority="1165" stopIfTrue="1" operator="equal">
      <formula>$AX$142</formula>
    </cfRule>
  </conditionalFormatting>
  <conditionalFormatting sqref="AJ454">
    <cfRule type="cellIs" dxfId="9534" priority="1164" stopIfTrue="1" operator="equal">
      <formula>$AX$142</formula>
    </cfRule>
  </conditionalFormatting>
  <conditionalFormatting sqref="T454:U454">
    <cfRule type="cellIs" dxfId="9533" priority="1163" stopIfTrue="1" operator="equal">
      <formula>$AX$142</formula>
    </cfRule>
  </conditionalFormatting>
  <conditionalFormatting sqref="F454">
    <cfRule type="cellIs" dxfId="9532" priority="1162" stopIfTrue="1" operator="equal">
      <formula>$AX$142</formula>
    </cfRule>
  </conditionalFormatting>
  <conditionalFormatting sqref="AH454">
    <cfRule type="cellIs" dxfId="9531" priority="1161" stopIfTrue="1" operator="equal">
      <formula>$AX$142</formula>
    </cfRule>
  </conditionalFormatting>
  <conditionalFormatting sqref="AK454">
    <cfRule type="cellIs" dxfId="9530" priority="1160" stopIfTrue="1" operator="equal">
      <formula>$AX$142</formula>
    </cfRule>
  </conditionalFormatting>
  <conditionalFormatting sqref="G454">
    <cfRule type="cellIs" dxfId="9529" priority="1159" stopIfTrue="1" operator="equal">
      <formula>$AX$142</formula>
    </cfRule>
  </conditionalFormatting>
  <conditionalFormatting sqref="V454">
    <cfRule type="cellIs" dxfId="9528" priority="1158" stopIfTrue="1" operator="equal">
      <formula>$AX$142</formula>
    </cfRule>
  </conditionalFormatting>
  <conditionalFormatting sqref="AB454">
    <cfRule type="cellIs" dxfId="9527" priority="1157" stopIfTrue="1" operator="equal">
      <formula>$AX$142</formula>
    </cfRule>
  </conditionalFormatting>
  <conditionalFormatting sqref="W454">
    <cfRule type="cellIs" dxfId="9526" priority="1156" stopIfTrue="1" operator="equal">
      <formula>$AX$142</formula>
    </cfRule>
  </conditionalFormatting>
  <conditionalFormatting sqref="Z454:AA454">
    <cfRule type="cellIs" dxfId="9525" priority="1153" stopIfTrue="1" operator="equal">
      <formula>$AX$142</formula>
    </cfRule>
  </conditionalFormatting>
  <conditionalFormatting sqref="AF454:AG454">
    <cfRule type="cellIs" dxfId="9524" priority="1155" stopIfTrue="1" operator="equal">
      <formula>$AX$142</formula>
    </cfRule>
  </conditionalFormatting>
  <conditionalFormatting sqref="AC454">
    <cfRule type="cellIs" dxfId="9523" priority="1154" stopIfTrue="1" operator="equal">
      <formula>$AX$142</formula>
    </cfRule>
  </conditionalFormatting>
  <conditionalFormatting sqref="E454">
    <cfRule type="cellIs" dxfId="9522" priority="1152" stopIfTrue="1" operator="equal">
      <formula>$AX$142</formula>
    </cfRule>
  </conditionalFormatting>
  <conditionalFormatting sqref="M454:O454">
    <cfRule type="cellIs" dxfId="9521" priority="1151" stopIfTrue="1" operator="equal">
      <formula>$AX$142</formula>
    </cfRule>
  </conditionalFormatting>
  <conditionalFormatting sqref="C454:D454">
    <cfRule type="cellIs" dxfId="9520" priority="1150" stopIfTrue="1" operator="equal">
      <formula>$AX$142</formula>
    </cfRule>
  </conditionalFormatting>
  <conditionalFormatting sqref="S454">
    <cfRule type="cellIs" dxfId="9519" priority="1149" stopIfTrue="1" operator="equal">
      <formula>$AX$141</formula>
    </cfRule>
  </conditionalFormatting>
  <conditionalFormatting sqref="L454">
    <cfRule type="cellIs" dxfId="9518" priority="1170" stopIfTrue="1" operator="equal">
      <formula>#REF!</formula>
    </cfRule>
  </conditionalFormatting>
  <conditionalFormatting sqref="AD455">
    <cfRule type="cellIs" dxfId="9517" priority="1147" stopIfTrue="1" operator="equal">
      <formula>$AX$142</formula>
    </cfRule>
  </conditionalFormatting>
  <conditionalFormatting sqref="P455">
    <cfRule type="cellIs" dxfId="9516" priority="1146" stopIfTrue="1" operator="equal">
      <formula>$AX$142</formula>
    </cfRule>
  </conditionalFormatting>
  <conditionalFormatting sqref="H455">
    <cfRule type="cellIs" dxfId="9515" priority="1145" stopIfTrue="1" operator="equal">
      <formula>$AX$142</formula>
    </cfRule>
  </conditionalFormatting>
  <conditionalFormatting sqref="AE455">
    <cfRule type="cellIs" dxfId="9514" priority="1144" stopIfTrue="1" operator="equal">
      <formula>$AX$142</formula>
    </cfRule>
  </conditionalFormatting>
  <conditionalFormatting sqref="Q455">
    <cfRule type="cellIs" dxfId="9513" priority="1143" stopIfTrue="1" operator="equal">
      <formula>$AX$142</formula>
    </cfRule>
  </conditionalFormatting>
  <conditionalFormatting sqref="AJ455">
    <cfRule type="cellIs" dxfId="9512" priority="1142" stopIfTrue="1" operator="equal">
      <formula>$AX$142</formula>
    </cfRule>
  </conditionalFormatting>
  <conditionalFormatting sqref="T455:U455">
    <cfRule type="cellIs" dxfId="9511" priority="1141" stopIfTrue="1" operator="equal">
      <formula>$AX$142</formula>
    </cfRule>
  </conditionalFormatting>
  <conditionalFormatting sqref="F455">
    <cfRule type="cellIs" dxfId="9510" priority="1140" stopIfTrue="1" operator="equal">
      <formula>$AX$142</formula>
    </cfRule>
  </conditionalFormatting>
  <conditionalFormatting sqref="AH455">
    <cfRule type="cellIs" dxfId="9509" priority="1139" stopIfTrue="1" operator="equal">
      <formula>$AX$142</formula>
    </cfRule>
  </conditionalFormatting>
  <conditionalFormatting sqref="AK455">
    <cfRule type="cellIs" dxfId="9508" priority="1138" stopIfTrue="1" operator="equal">
      <formula>$AX$142</formula>
    </cfRule>
  </conditionalFormatting>
  <conditionalFormatting sqref="G455">
    <cfRule type="cellIs" dxfId="9507" priority="1137" stopIfTrue="1" operator="equal">
      <formula>$AX$142</formula>
    </cfRule>
  </conditionalFormatting>
  <conditionalFormatting sqref="V455">
    <cfRule type="cellIs" dxfId="9506" priority="1136" stopIfTrue="1" operator="equal">
      <formula>$AX$142</formula>
    </cfRule>
  </conditionalFormatting>
  <conditionalFormatting sqref="AB455">
    <cfRule type="cellIs" dxfId="9505" priority="1135" stopIfTrue="1" operator="equal">
      <formula>$AX$142</formula>
    </cfRule>
  </conditionalFormatting>
  <conditionalFormatting sqref="W455">
    <cfRule type="cellIs" dxfId="9504" priority="1134" stopIfTrue="1" operator="equal">
      <formula>$AX$142</formula>
    </cfRule>
  </conditionalFormatting>
  <conditionalFormatting sqref="Z455:AA455">
    <cfRule type="cellIs" dxfId="9503" priority="1131" stopIfTrue="1" operator="equal">
      <formula>$AX$142</formula>
    </cfRule>
  </conditionalFormatting>
  <conditionalFormatting sqref="AF455:AG455">
    <cfRule type="cellIs" dxfId="9502" priority="1133" stopIfTrue="1" operator="equal">
      <formula>$AX$142</formula>
    </cfRule>
  </conditionalFormatting>
  <conditionalFormatting sqref="AC455">
    <cfRule type="cellIs" dxfId="9501" priority="1132" stopIfTrue="1" operator="equal">
      <formula>$AX$142</formula>
    </cfRule>
  </conditionalFormatting>
  <conditionalFormatting sqref="E455">
    <cfRule type="cellIs" dxfId="9500" priority="1130" stopIfTrue="1" operator="equal">
      <formula>$AX$142</formula>
    </cfRule>
  </conditionalFormatting>
  <conditionalFormatting sqref="M455:O455">
    <cfRule type="cellIs" dxfId="9499" priority="1129" stopIfTrue="1" operator="equal">
      <formula>$AX$142</formula>
    </cfRule>
  </conditionalFormatting>
  <conditionalFormatting sqref="C455:D455">
    <cfRule type="cellIs" dxfId="9498" priority="1128" stopIfTrue="1" operator="equal">
      <formula>$AX$142</formula>
    </cfRule>
  </conditionalFormatting>
  <conditionalFormatting sqref="S455">
    <cfRule type="cellIs" dxfId="9497" priority="1127" stopIfTrue="1" operator="equal">
      <formula>$AX$141</formula>
    </cfRule>
  </conditionalFormatting>
  <conditionalFormatting sqref="L455">
    <cfRule type="cellIs" dxfId="9496" priority="1148" stopIfTrue="1" operator="equal">
      <formula>#REF!</formula>
    </cfRule>
  </conditionalFormatting>
  <conditionalFormatting sqref="AD456">
    <cfRule type="cellIs" dxfId="9495" priority="1125" stopIfTrue="1" operator="equal">
      <formula>$AX$142</formula>
    </cfRule>
  </conditionalFormatting>
  <conditionalFormatting sqref="P456">
    <cfRule type="cellIs" dxfId="9494" priority="1124" stopIfTrue="1" operator="equal">
      <formula>$AX$142</formula>
    </cfRule>
  </conditionalFormatting>
  <conditionalFormatting sqref="H456">
    <cfRule type="cellIs" dxfId="9493" priority="1123" stopIfTrue="1" operator="equal">
      <formula>$AX$142</formula>
    </cfRule>
  </conditionalFormatting>
  <conditionalFormatting sqref="AE456">
    <cfRule type="cellIs" dxfId="9492" priority="1122" stopIfTrue="1" operator="equal">
      <formula>$AX$142</formula>
    </cfRule>
  </conditionalFormatting>
  <conditionalFormatting sqref="Q456">
    <cfRule type="cellIs" dxfId="9491" priority="1121" stopIfTrue="1" operator="equal">
      <formula>$AX$142</formula>
    </cfRule>
  </conditionalFormatting>
  <conditionalFormatting sqref="AJ456">
    <cfRule type="cellIs" dxfId="9490" priority="1120" stopIfTrue="1" operator="equal">
      <formula>$AX$142</formula>
    </cfRule>
  </conditionalFormatting>
  <conditionalFormatting sqref="T456:U456">
    <cfRule type="cellIs" dxfId="9489" priority="1119" stopIfTrue="1" operator="equal">
      <formula>$AX$142</formula>
    </cfRule>
  </conditionalFormatting>
  <conditionalFormatting sqref="F456">
    <cfRule type="cellIs" dxfId="9488" priority="1118" stopIfTrue="1" operator="equal">
      <formula>$AX$142</formula>
    </cfRule>
  </conditionalFormatting>
  <conditionalFormatting sqref="AH456">
    <cfRule type="cellIs" dxfId="9487" priority="1117" stopIfTrue="1" operator="equal">
      <formula>$AX$142</formula>
    </cfRule>
  </conditionalFormatting>
  <conditionalFormatting sqref="AK456">
    <cfRule type="cellIs" dxfId="9486" priority="1116" stopIfTrue="1" operator="equal">
      <formula>$AX$142</formula>
    </cfRule>
  </conditionalFormatting>
  <conditionalFormatting sqref="G456">
    <cfRule type="cellIs" dxfId="9485" priority="1115" stopIfTrue="1" operator="equal">
      <formula>$AX$142</formula>
    </cfRule>
  </conditionalFormatting>
  <conditionalFormatting sqref="V456">
    <cfRule type="cellIs" dxfId="9484" priority="1114" stopIfTrue="1" operator="equal">
      <formula>$AX$142</formula>
    </cfRule>
  </conditionalFormatting>
  <conditionalFormatting sqref="AB456">
    <cfRule type="cellIs" dxfId="9483" priority="1113" stopIfTrue="1" operator="equal">
      <formula>$AX$142</formula>
    </cfRule>
  </conditionalFormatting>
  <conditionalFormatting sqref="W456">
    <cfRule type="cellIs" dxfId="9482" priority="1112" stopIfTrue="1" operator="equal">
      <formula>$AX$142</formula>
    </cfRule>
  </conditionalFormatting>
  <conditionalFormatting sqref="Z456:AA456">
    <cfRule type="cellIs" dxfId="9481" priority="1109" stopIfTrue="1" operator="equal">
      <formula>$AX$142</formula>
    </cfRule>
  </conditionalFormatting>
  <conditionalFormatting sqref="AF456:AG456">
    <cfRule type="cellIs" dxfId="9480" priority="1111" stopIfTrue="1" operator="equal">
      <formula>$AX$142</formula>
    </cfRule>
  </conditionalFormatting>
  <conditionalFormatting sqref="AC456">
    <cfRule type="cellIs" dxfId="9479" priority="1110" stopIfTrue="1" operator="equal">
      <formula>$AX$142</formula>
    </cfRule>
  </conditionalFormatting>
  <conditionalFormatting sqref="E456">
    <cfRule type="cellIs" dxfId="9478" priority="1108" stopIfTrue="1" operator="equal">
      <formula>$AX$142</formula>
    </cfRule>
  </conditionalFormatting>
  <conditionalFormatting sqref="M456:O456">
    <cfRule type="cellIs" dxfId="9477" priority="1107" stopIfTrue="1" operator="equal">
      <formula>$AX$142</formula>
    </cfRule>
  </conditionalFormatting>
  <conditionalFormatting sqref="C456:D456">
    <cfRule type="cellIs" dxfId="9476" priority="1106" stopIfTrue="1" operator="equal">
      <formula>$AX$142</formula>
    </cfRule>
  </conditionalFormatting>
  <conditionalFormatting sqref="S456">
    <cfRule type="cellIs" dxfId="9475" priority="1105" stopIfTrue="1" operator="equal">
      <formula>$AX$141</formula>
    </cfRule>
  </conditionalFormatting>
  <conditionalFormatting sqref="L456">
    <cfRule type="cellIs" dxfId="9474" priority="1126" stopIfTrue="1" operator="equal">
      <formula>#REF!</formula>
    </cfRule>
  </conditionalFormatting>
  <conditionalFormatting sqref="AD457">
    <cfRule type="cellIs" dxfId="9473" priority="1103" stopIfTrue="1" operator="equal">
      <formula>$AX$142</formula>
    </cfRule>
  </conditionalFormatting>
  <conditionalFormatting sqref="P457">
    <cfRule type="cellIs" dxfId="9472" priority="1102" stopIfTrue="1" operator="equal">
      <formula>$AX$142</formula>
    </cfRule>
  </conditionalFormatting>
  <conditionalFormatting sqref="H457">
    <cfRule type="cellIs" dxfId="9471" priority="1101" stopIfTrue="1" operator="equal">
      <formula>$AX$142</formula>
    </cfRule>
  </conditionalFormatting>
  <conditionalFormatting sqref="AE457">
    <cfRule type="cellIs" dxfId="9470" priority="1100" stopIfTrue="1" operator="equal">
      <formula>$AX$142</formula>
    </cfRule>
  </conditionalFormatting>
  <conditionalFormatting sqref="Q457">
    <cfRule type="cellIs" dxfId="9469" priority="1099" stopIfTrue="1" operator="equal">
      <formula>$AX$142</formula>
    </cfRule>
  </conditionalFormatting>
  <conditionalFormatting sqref="AJ457">
    <cfRule type="cellIs" dxfId="9468" priority="1098" stopIfTrue="1" operator="equal">
      <formula>$AX$142</formula>
    </cfRule>
  </conditionalFormatting>
  <conditionalFormatting sqref="T457:U457">
    <cfRule type="cellIs" dxfId="9467" priority="1097" stopIfTrue="1" operator="equal">
      <formula>$AX$142</formula>
    </cfRule>
  </conditionalFormatting>
  <conditionalFormatting sqref="F457">
    <cfRule type="cellIs" dxfId="9466" priority="1096" stopIfTrue="1" operator="equal">
      <formula>$AX$142</formula>
    </cfRule>
  </conditionalFormatting>
  <conditionalFormatting sqref="AH457">
    <cfRule type="cellIs" dxfId="9465" priority="1095" stopIfTrue="1" operator="equal">
      <formula>$AX$142</formula>
    </cfRule>
  </conditionalFormatting>
  <conditionalFormatting sqref="AK457">
    <cfRule type="cellIs" dxfId="9464" priority="1094" stopIfTrue="1" operator="equal">
      <formula>$AX$142</formula>
    </cfRule>
  </conditionalFormatting>
  <conditionalFormatting sqref="G457">
    <cfRule type="cellIs" dxfId="9463" priority="1093" stopIfTrue="1" operator="equal">
      <formula>$AX$142</formula>
    </cfRule>
  </conditionalFormatting>
  <conditionalFormatting sqref="V457">
    <cfRule type="cellIs" dxfId="9462" priority="1092" stopIfTrue="1" operator="equal">
      <formula>$AX$142</formula>
    </cfRule>
  </conditionalFormatting>
  <conditionalFormatting sqref="AB457">
    <cfRule type="cellIs" dxfId="9461" priority="1091" stopIfTrue="1" operator="equal">
      <formula>$AX$142</formula>
    </cfRule>
  </conditionalFormatting>
  <conditionalFormatting sqref="W457">
    <cfRule type="cellIs" dxfId="9460" priority="1090" stopIfTrue="1" operator="equal">
      <formula>$AX$142</formula>
    </cfRule>
  </conditionalFormatting>
  <conditionalFormatting sqref="Z457:AA457">
    <cfRule type="cellIs" dxfId="9459" priority="1087" stopIfTrue="1" operator="equal">
      <formula>$AX$142</formula>
    </cfRule>
  </conditionalFormatting>
  <conditionalFormatting sqref="AF457:AG457">
    <cfRule type="cellIs" dxfId="9458" priority="1089" stopIfTrue="1" operator="equal">
      <formula>$AX$142</formula>
    </cfRule>
  </conditionalFormatting>
  <conditionalFormatting sqref="AC457">
    <cfRule type="cellIs" dxfId="9457" priority="1088" stopIfTrue="1" operator="equal">
      <formula>$AX$142</formula>
    </cfRule>
  </conditionalFormatting>
  <conditionalFormatting sqref="E457">
    <cfRule type="cellIs" dxfId="9456" priority="1086" stopIfTrue="1" operator="equal">
      <formula>$AX$142</formula>
    </cfRule>
  </conditionalFormatting>
  <conditionalFormatting sqref="M457:O457">
    <cfRule type="cellIs" dxfId="9455" priority="1085" stopIfTrue="1" operator="equal">
      <formula>$AX$142</formula>
    </cfRule>
  </conditionalFormatting>
  <conditionalFormatting sqref="C457:D457">
    <cfRule type="cellIs" dxfId="9454" priority="1084" stopIfTrue="1" operator="equal">
      <formula>$AX$142</formula>
    </cfRule>
  </conditionalFormatting>
  <conditionalFormatting sqref="S457">
    <cfRule type="cellIs" dxfId="9453" priority="1083" stopIfTrue="1" operator="equal">
      <formula>$AX$141</formula>
    </cfRule>
  </conditionalFormatting>
  <conditionalFormatting sqref="L457">
    <cfRule type="cellIs" dxfId="9452" priority="1104" stopIfTrue="1" operator="equal">
      <formula>#REF!</formula>
    </cfRule>
  </conditionalFormatting>
  <conditionalFormatting sqref="AD458">
    <cfRule type="cellIs" dxfId="9451" priority="1081" stopIfTrue="1" operator="equal">
      <formula>$AX$142</formula>
    </cfRule>
  </conditionalFormatting>
  <conditionalFormatting sqref="P458">
    <cfRule type="cellIs" dxfId="9450" priority="1080" stopIfTrue="1" operator="equal">
      <formula>$AX$142</formula>
    </cfRule>
  </conditionalFormatting>
  <conditionalFormatting sqref="H458">
    <cfRule type="cellIs" dxfId="9449" priority="1079" stopIfTrue="1" operator="equal">
      <formula>$AX$142</formula>
    </cfRule>
  </conditionalFormatting>
  <conditionalFormatting sqref="AE458">
    <cfRule type="cellIs" dxfId="9448" priority="1078" stopIfTrue="1" operator="equal">
      <formula>$AX$142</formula>
    </cfRule>
  </conditionalFormatting>
  <conditionalFormatting sqref="Q458">
    <cfRule type="cellIs" dxfId="9447" priority="1077" stopIfTrue="1" operator="equal">
      <formula>$AX$142</formula>
    </cfRule>
  </conditionalFormatting>
  <conditionalFormatting sqref="AJ458">
    <cfRule type="cellIs" dxfId="9446" priority="1076" stopIfTrue="1" operator="equal">
      <formula>$AX$142</formula>
    </cfRule>
  </conditionalFormatting>
  <conditionalFormatting sqref="T458:U458">
    <cfRule type="cellIs" dxfId="9445" priority="1075" stopIfTrue="1" operator="equal">
      <formula>$AX$142</formula>
    </cfRule>
  </conditionalFormatting>
  <conditionalFormatting sqref="F458">
    <cfRule type="cellIs" dxfId="9444" priority="1074" stopIfTrue="1" operator="equal">
      <formula>$AX$142</formula>
    </cfRule>
  </conditionalFormatting>
  <conditionalFormatting sqref="AH458">
    <cfRule type="cellIs" dxfId="9443" priority="1073" stopIfTrue="1" operator="equal">
      <formula>$AX$142</formula>
    </cfRule>
  </conditionalFormatting>
  <conditionalFormatting sqref="AK458">
    <cfRule type="cellIs" dxfId="9442" priority="1072" stopIfTrue="1" operator="equal">
      <formula>$AX$142</formula>
    </cfRule>
  </conditionalFormatting>
  <conditionalFormatting sqref="G458">
    <cfRule type="cellIs" dxfId="9441" priority="1071" stopIfTrue="1" operator="equal">
      <formula>$AX$142</formula>
    </cfRule>
  </conditionalFormatting>
  <conditionalFormatting sqref="V458">
    <cfRule type="cellIs" dxfId="9440" priority="1070" stopIfTrue="1" operator="equal">
      <formula>$AX$142</formula>
    </cfRule>
  </conditionalFormatting>
  <conditionalFormatting sqref="AB458">
    <cfRule type="cellIs" dxfId="9439" priority="1069" stopIfTrue="1" operator="equal">
      <formula>$AX$142</formula>
    </cfRule>
  </conditionalFormatting>
  <conditionalFormatting sqref="W458">
    <cfRule type="cellIs" dxfId="9438" priority="1068" stopIfTrue="1" operator="equal">
      <formula>$AX$142</formula>
    </cfRule>
  </conditionalFormatting>
  <conditionalFormatting sqref="Z458:AA458">
    <cfRule type="cellIs" dxfId="9437" priority="1065" stopIfTrue="1" operator="equal">
      <formula>$AX$142</formula>
    </cfRule>
  </conditionalFormatting>
  <conditionalFormatting sqref="AF458:AG458">
    <cfRule type="cellIs" dxfId="9436" priority="1067" stopIfTrue="1" operator="equal">
      <formula>$AX$142</formula>
    </cfRule>
  </conditionalFormatting>
  <conditionalFormatting sqref="AC458">
    <cfRule type="cellIs" dxfId="9435" priority="1066" stopIfTrue="1" operator="equal">
      <formula>$AX$142</formula>
    </cfRule>
  </conditionalFormatting>
  <conditionalFormatting sqref="E458">
    <cfRule type="cellIs" dxfId="9434" priority="1064" stopIfTrue="1" operator="equal">
      <formula>$AX$142</formula>
    </cfRule>
  </conditionalFormatting>
  <conditionalFormatting sqref="M458:O458">
    <cfRule type="cellIs" dxfId="9433" priority="1063" stopIfTrue="1" operator="equal">
      <formula>$AX$142</formula>
    </cfRule>
  </conditionalFormatting>
  <conditionalFormatting sqref="C458:D458">
    <cfRule type="cellIs" dxfId="9432" priority="1062" stopIfTrue="1" operator="equal">
      <formula>$AX$142</formula>
    </cfRule>
  </conditionalFormatting>
  <conditionalFormatting sqref="S458">
    <cfRule type="cellIs" dxfId="9431" priority="1061" stopIfTrue="1" operator="equal">
      <formula>$AX$141</formula>
    </cfRule>
  </conditionalFormatting>
  <conditionalFormatting sqref="L458">
    <cfRule type="cellIs" dxfId="9430" priority="1082" stopIfTrue="1" operator="equal">
      <formula>#REF!</formula>
    </cfRule>
  </conditionalFormatting>
  <conditionalFormatting sqref="AD459">
    <cfRule type="cellIs" dxfId="9429" priority="1059" stopIfTrue="1" operator="equal">
      <formula>$AX$142</formula>
    </cfRule>
  </conditionalFormatting>
  <conditionalFormatting sqref="P459">
    <cfRule type="cellIs" dxfId="9428" priority="1058" stopIfTrue="1" operator="equal">
      <formula>$AX$142</formula>
    </cfRule>
  </conditionalFormatting>
  <conditionalFormatting sqref="H459">
    <cfRule type="cellIs" dxfId="9427" priority="1057" stopIfTrue="1" operator="equal">
      <formula>$AX$142</formula>
    </cfRule>
  </conditionalFormatting>
  <conditionalFormatting sqref="AE459">
    <cfRule type="cellIs" dxfId="9426" priority="1056" stopIfTrue="1" operator="equal">
      <formula>$AX$142</formula>
    </cfRule>
  </conditionalFormatting>
  <conditionalFormatting sqref="Q459">
    <cfRule type="cellIs" dxfId="9425" priority="1055" stopIfTrue="1" operator="equal">
      <formula>$AX$142</formula>
    </cfRule>
  </conditionalFormatting>
  <conditionalFormatting sqref="AJ459">
    <cfRule type="cellIs" dxfId="9424" priority="1054" stopIfTrue="1" operator="equal">
      <formula>$AX$142</formula>
    </cfRule>
  </conditionalFormatting>
  <conditionalFormatting sqref="T459:U459">
    <cfRule type="cellIs" dxfId="9423" priority="1053" stopIfTrue="1" operator="equal">
      <formula>$AX$142</formula>
    </cfRule>
  </conditionalFormatting>
  <conditionalFormatting sqref="F459">
    <cfRule type="cellIs" dxfId="9422" priority="1052" stopIfTrue="1" operator="equal">
      <formula>$AX$142</formula>
    </cfRule>
  </conditionalFormatting>
  <conditionalFormatting sqref="AH459">
    <cfRule type="cellIs" dxfId="9421" priority="1051" stopIfTrue="1" operator="equal">
      <formula>$AX$142</formula>
    </cfRule>
  </conditionalFormatting>
  <conditionalFormatting sqref="AK459">
    <cfRule type="cellIs" dxfId="9420" priority="1050" stopIfTrue="1" operator="equal">
      <formula>$AX$142</formula>
    </cfRule>
  </conditionalFormatting>
  <conditionalFormatting sqref="G459">
    <cfRule type="cellIs" dxfId="9419" priority="1049" stopIfTrue="1" operator="equal">
      <formula>$AX$142</formula>
    </cfRule>
  </conditionalFormatting>
  <conditionalFormatting sqref="V459">
    <cfRule type="cellIs" dxfId="9418" priority="1048" stopIfTrue="1" operator="equal">
      <formula>$AX$142</formula>
    </cfRule>
  </conditionalFormatting>
  <conditionalFormatting sqref="AB459">
    <cfRule type="cellIs" dxfId="9417" priority="1047" stopIfTrue="1" operator="equal">
      <formula>$AX$142</formula>
    </cfRule>
  </conditionalFormatting>
  <conditionalFormatting sqref="W459">
    <cfRule type="cellIs" dxfId="9416" priority="1046" stopIfTrue="1" operator="equal">
      <formula>$AX$142</formula>
    </cfRule>
  </conditionalFormatting>
  <conditionalFormatting sqref="Z459:AA459">
    <cfRule type="cellIs" dxfId="9415" priority="1043" stopIfTrue="1" operator="equal">
      <formula>$AX$142</formula>
    </cfRule>
  </conditionalFormatting>
  <conditionalFormatting sqref="AF459:AG459">
    <cfRule type="cellIs" dxfId="9414" priority="1045" stopIfTrue="1" operator="equal">
      <formula>$AX$142</formula>
    </cfRule>
  </conditionalFormatting>
  <conditionalFormatting sqref="AC459">
    <cfRule type="cellIs" dxfId="9413" priority="1044" stopIfTrue="1" operator="equal">
      <formula>$AX$142</formula>
    </cfRule>
  </conditionalFormatting>
  <conditionalFormatting sqref="E459">
    <cfRule type="cellIs" dxfId="9412" priority="1042" stopIfTrue="1" operator="equal">
      <formula>$AX$142</formula>
    </cfRule>
  </conditionalFormatting>
  <conditionalFormatting sqref="M459:O459">
    <cfRule type="cellIs" dxfId="9411" priority="1041" stopIfTrue="1" operator="equal">
      <formula>$AX$142</formula>
    </cfRule>
  </conditionalFormatting>
  <conditionalFormatting sqref="C459:D459">
    <cfRule type="cellIs" dxfId="9410" priority="1040" stopIfTrue="1" operator="equal">
      <formula>$AX$142</formula>
    </cfRule>
  </conditionalFormatting>
  <conditionalFormatting sqref="S459">
    <cfRule type="cellIs" dxfId="9409" priority="1039" stopIfTrue="1" operator="equal">
      <formula>$AX$141</formula>
    </cfRule>
  </conditionalFormatting>
  <conditionalFormatting sqref="L459">
    <cfRule type="cellIs" dxfId="9408" priority="1060" stopIfTrue="1" operator="equal">
      <formula>#REF!</formula>
    </cfRule>
  </conditionalFormatting>
  <conditionalFormatting sqref="AD460">
    <cfRule type="cellIs" dxfId="9407" priority="1037" stopIfTrue="1" operator="equal">
      <formula>$AX$142</formula>
    </cfRule>
  </conditionalFormatting>
  <conditionalFormatting sqref="P460">
    <cfRule type="cellIs" dxfId="9406" priority="1036" stopIfTrue="1" operator="equal">
      <formula>$AX$142</formula>
    </cfRule>
  </conditionalFormatting>
  <conditionalFormatting sqref="H460">
    <cfRule type="cellIs" dxfId="9405" priority="1035" stopIfTrue="1" operator="equal">
      <formula>$AX$142</formula>
    </cfRule>
  </conditionalFormatting>
  <conditionalFormatting sqref="AE460">
    <cfRule type="cellIs" dxfId="9404" priority="1034" stopIfTrue="1" operator="equal">
      <formula>$AX$142</formula>
    </cfRule>
  </conditionalFormatting>
  <conditionalFormatting sqref="Q460">
    <cfRule type="cellIs" dxfId="9403" priority="1033" stopIfTrue="1" operator="equal">
      <formula>$AX$142</formula>
    </cfRule>
  </conditionalFormatting>
  <conditionalFormatting sqref="AJ460">
    <cfRule type="cellIs" dxfId="9402" priority="1032" stopIfTrue="1" operator="equal">
      <formula>$AX$142</formula>
    </cfRule>
  </conditionalFormatting>
  <conditionalFormatting sqref="T460:U460">
    <cfRule type="cellIs" dxfId="9401" priority="1031" stopIfTrue="1" operator="equal">
      <formula>$AX$142</formula>
    </cfRule>
  </conditionalFormatting>
  <conditionalFormatting sqref="F460">
    <cfRule type="cellIs" dxfId="9400" priority="1030" stopIfTrue="1" operator="equal">
      <formula>$AX$142</formula>
    </cfRule>
  </conditionalFormatting>
  <conditionalFormatting sqref="AH460">
    <cfRule type="cellIs" dxfId="9399" priority="1029" stopIfTrue="1" operator="equal">
      <formula>$AX$142</formula>
    </cfRule>
  </conditionalFormatting>
  <conditionalFormatting sqref="AK460">
    <cfRule type="cellIs" dxfId="9398" priority="1028" stopIfTrue="1" operator="equal">
      <formula>$AX$142</formula>
    </cfRule>
  </conditionalFormatting>
  <conditionalFormatting sqref="G460">
    <cfRule type="cellIs" dxfId="9397" priority="1027" stopIfTrue="1" operator="equal">
      <formula>$AX$142</formula>
    </cfRule>
  </conditionalFormatting>
  <conditionalFormatting sqref="V460">
    <cfRule type="cellIs" dxfId="9396" priority="1026" stopIfTrue="1" operator="equal">
      <formula>$AX$142</formula>
    </cfRule>
  </conditionalFormatting>
  <conditionalFormatting sqref="AB460">
    <cfRule type="cellIs" dxfId="9395" priority="1025" stopIfTrue="1" operator="equal">
      <formula>$AX$142</formula>
    </cfRule>
  </conditionalFormatting>
  <conditionalFormatting sqref="W460">
    <cfRule type="cellIs" dxfId="9394" priority="1024" stopIfTrue="1" operator="equal">
      <formula>$AX$142</formula>
    </cfRule>
  </conditionalFormatting>
  <conditionalFormatting sqref="Z460:AA460">
    <cfRule type="cellIs" dxfId="9393" priority="1021" stopIfTrue="1" operator="equal">
      <formula>$AX$142</formula>
    </cfRule>
  </conditionalFormatting>
  <conditionalFormatting sqref="AF460:AG460">
    <cfRule type="cellIs" dxfId="9392" priority="1023" stopIfTrue="1" operator="equal">
      <formula>$AX$142</formula>
    </cfRule>
  </conditionalFormatting>
  <conditionalFormatting sqref="AC460">
    <cfRule type="cellIs" dxfId="9391" priority="1022" stopIfTrue="1" operator="equal">
      <formula>$AX$142</formula>
    </cfRule>
  </conditionalFormatting>
  <conditionalFormatting sqref="E460">
    <cfRule type="cellIs" dxfId="9390" priority="1020" stopIfTrue="1" operator="equal">
      <formula>$AX$142</formula>
    </cfRule>
  </conditionalFormatting>
  <conditionalFormatting sqref="M460:O460">
    <cfRule type="cellIs" dxfId="9389" priority="1019" stopIfTrue="1" operator="equal">
      <formula>$AX$142</formula>
    </cfRule>
  </conditionalFormatting>
  <conditionalFormatting sqref="C460:D460">
    <cfRule type="cellIs" dxfId="9388" priority="1018" stopIfTrue="1" operator="equal">
      <formula>$AX$142</formula>
    </cfRule>
  </conditionalFormatting>
  <conditionalFormatting sqref="S460">
    <cfRule type="cellIs" dxfId="9387" priority="1017" stopIfTrue="1" operator="equal">
      <formula>$AX$141</formula>
    </cfRule>
  </conditionalFormatting>
  <conditionalFormatting sqref="L460">
    <cfRule type="cellIs" dxfId="9386" priority="1038" stopIfTrue="1" operator="equal">
      <formula>#REF!</formula>
    </cfRule>
  </conditionalFormatting>
  <conditionalFormatting sqref="AD461">
    <cfRule type="cellIs" dxfId="9385" priority="1015" stopIfTrue="1" operator="equal">
      <formula>$AX$142</formula>
    </cfRule>
  </conditionalFormatting>
  <conditionalFormatting sqref="P461">
    <cfRule type="cellIs" dxfId="9384" priority="1014" stopIfTrue="1" operator="equal">
      <formula>$AX$142</formula>
    </cfRule>
  </conditionalFormatting>
  <conditionalFormatting sqref="H461">
    <cfRule type="cellIs" dxfId="9383" priority="1013" stopIfTrue="1" operator="equal">
      <formula>$AX$142</formula>
    </cfRule>
  </conditionalFormatting>
  <conditionalFormatting sqref="AE461">
    <cfRule type="cellIs" dxfId="9382" priority="1012" stopIfTrue="1" operator="equal">
      <formula>$AX$142</formula>
    </cfRule>
  </conditionalFormatting>
  <conditionalFormatting sqref="Q461">
    <cfRule type="cellIs" dxfId="9381" priority="1011" stopIfTrue="1" operator="equal">
      <formula>$AX$142</formula>
    </cfRule>
  </conditionalFormatting>
  <conditionalFormatting sqref="AJ461">
    <cfRule type="cellIs" dxfId="9380" priority="1010" stopIfTrue="1" operator="equal">
      <formula>$AX$142</formula>
    </cfRule>
  </conditionalFormatting>
  <conditionalFormatting sqref="T461:U461">
    <cfRule type="cellIs" dxfId="9379" priority="1009" stopIfTrue="1" operator="equal">
      <formula>$AX$142</formula>
    </cfRule>
  </conditionalFormatting>
  <conditionalFormatting sqref="F461">
    <cfRule type="cellIs" dxfId="9378" priority="1008" stopIfTrue="1" operator="equal">
      <formula>$AX$142</formula>
    </cfRule>
  </conditionalFormatting>
  <conditionalFormatting sqref="AH461">
    <cfRule type="cellIs" dxfId="9377" priority="1007" stopIfTrue="1" operator="equal">
      <formula>$AX$142</formula>
    </cfRule>
  </conditionalFormatting>
  <conditionalFormatting sqref="AK461">
    <cfRule type="cellIs" dxfId="9376" priority="1006" stopIfTrue="1" operator="equal">
      <formula>$AX$142</formula>
    </cfRule>
  </conditionalFormatting>
  <conditionalFormatting sqref="G461">
    <cfRule type="cellIs" dxfId="9375" priority="1005" stopIfTrue="1" operator="equal">
      <formula>$AX$142</formula>
    </cfRule>
  </conditionalFormatting>
  <conditionalFormatting sqref="V461">
    <cfRule type="cellIs" dxfId="9374" priority="1004" stopIfTrue="1" operator="equal">
      <formula>$AX$142</formula>
    </cfRule>
  </conditionalFormatting>
  <conditionalFormatting sqref="AB461">
    <cfRule type="cellIs" dxfId="9373" priority="1003" stopIfTrue="1" operator="equal">
      <formula>$AX$142</formula>
    </cfRule>
  </conditionalFormatting>
  <conditionalFormatting sqref="W461">
    <cfRule type="cellIs" dxfId="9372" priority="1002" stopIfTrue="1" operator="equal">
      <formula>$AX$142</formula>
    </cfRule>
  </conditionalFormatting>
  <conditionalFormatting sqref="Z461:AA461">
    <cfRule type="cellIs" dxfId="9371" priority="999" stopIfTrue="1" operator="equal">
      <formula>$AX$142</formula>
    </cfRule>
  </conditionalFormatting>
  <conditionalFormatting sqref="AF461:AG461">
    <cfRule type="cellIs" dxfId="9370" priority="1001" stopIfTrue="1" operator="equal">
      <formula>$AX$142</formula>
    </cfRule>
  </conditionalFormatting>
  <conditionalFormatting sqref="AC461">
    <cfRule type="cellIs" dxfId="9369" priority="1000" stopIfTrue="1" operator="equal">
      <formula>$AX$142</formula>
    </cfRule>
  </conditionalFormatting>
  <conditionalFormatting sqref="E461">
    <cfRule type="cellIs" dxfId="9368" priority="998" stopIfTrue="1" operator="equal">
      <formula>$AX$142</formula>
    </cfRule>
  </conditionalFormatting>
  <conditionalFormatting sqref="M461:O461">
    <cfRule type="cellIs" dxfId="9367" priority="997" stopIfTrue="1" operator="equal">
      <formula>$AX$142</formula>
    </cfRule>
  </conditionalFormatting>
  <conditionalFormatting sqref="C461:D461">
    <cfRule type="cellIs" dxfId="9366" priority="996" stopIfTrue="1" operator="equal">
      <formula>$AX$142</formula>
    </cfRule>
  </conditionalFormatting>
  <conditionalFormatting sqref="S461">
    <cfRule type="cellIs" dxfId="9365" priority="995" stopIfTrue="1" operator="equal">
      <formula>$AX$141</formula>
    </cfRule>
  </conditionalFormatting>
  <conditionalFormatting sqref="L461">
    <cfRule type="cellIs" dxfId="9364" priority="1016" stopIfTrue="1" operator="equal">
      <formula>#REF!</formula>
    </cfRule>
  </conditionalFormatting>
  <conditionalFormatting sqref="AD462">
    <cfRule type="cellIs" dxfId="9363" priority="993" stopIfTrue="1" operator="equal">
      <formula>$AX$142</formula>
    </cfRule>
  </conditionalFormatting>
  <conditionalFormatting sqref="P462">
    <cfRule type="cellIs" dxfId="9362" priority="992" stopIfTrue="1" operator="equal">
      <formula>$AX$142</formula>
    </cfRule>
  </conditionalFormatting>
  <conditionalFormatting sqref="H462">
    <cfRule type="cellIs" dxfId="9361" priority="991" stopIfTrue="1" operator="equal">
      <formula>$AX$142</formula>
    </cfRule>
  </conditionalFormatting>
  <conditionalFormatting sqref="AE462">
    <cfRule type="cellIs" dxfId="9360" priority="990" stopIfTrue="1" operator="equal">
      <formula>$AX$142</formula>
    </cfRule>
  </conditionalFormatting>
  <conditionalFormatting sqref="Q462">
    <cfRule type="cellIs" dxfId="9359" priority="989" stopIfTrue="1" operator="equal">
      <formula>$AX$142</formula>
    </cfRule>
  </conditionalFormatting>
  <conditionalFormatting sqref="AJ462">
    <cfRule type="cellIs" dxfId="9358" priority="988" stopIfTrue="1" operator="equal">
      <formula>$AX$142</formula>
    </cfRule>
  </conditionalFormatting>
  <conditionalFormatting sqref="T462:U462">
    <cfRule type="cellIs" dxfId="9357" priority="987" stopIfTrue="1" operator="equal">
      <formula>$AX$142</formula>
    </cfRule>
  </conditionalFormatting>
  <conditionalFormatting sqref="F462">
    <cfRule type="cellIs" dxfId="9356" priority="986" stopIfTrue="1" operator="equal">
      <formula>$AX$142</formula>
    </cfRule>
  </conditionalFormatting>
  <conditionalFormatting sqref="AH462">
    <cfRule type="cellIs" dxfId="9355" priority="985" stopIfTrue="1" operator="equal">
      <formula>$AX$142</formula>
    </cfRule>
  </conditionalFormatting>
  <conditionalFormatting sqref="AK462">
    <cfRule type="cellIs" dxfId="9354" priority="984" stopIfTrue="1" operator="equal">
      <formula>$AX$142</formula>
    </cfRule>
  </conditionalFormatting>
  <conditionalFormatting sqref="G462">
    <cfRule type="cellIs" dxfId="9353" priority="983" stopIfTrue="1" operator="equal">
      <formula>$AX$142</formula>
    </cfRule>
  </conditionalFormatting>
  <conditionalFormatting sqref="V462">
    <cfRule type="cellIs" dxfId="9352" priority="982" stopIfTrue="1" operator="equal">
      <formula>$AX$142</formula>
    </cfRule>
  </conditionalFormatting>
  <conditionalFormatting sqref="AB462">
    <cfRule type="cellIs" dxfId="9351" priority="981" stopIfTrue="1" operator="equal">
      <formula>$AX$142</formula>
    </cfRule>
  </conditionalFormatting>
  <conditionalFormatting sqref="W462">
    <cfRule type="cellIs" dxfId="9350" priority="980" stopIfTrue="1" operator="equal">
      <formula>$AX$142</formula>
    </cfRule>
  </conditionalFormatting>
  <conditionalFormatting sqref="Z462:AA462">
    <cfRule type="cellIs" dxfId="9349" priority="977" stopIfTrue="1" operator="equal">
      <formula>$AX$142</formula>
    </cfRule>
  </conditionalFormatting>
  <conditionalFormatting sqref="AF462:AG462">
    <cfRule type="cellIs" dxfId="9348" priority="979" stopIfTrue="1" operator="equal">
      <formula>$AX$142</formula>
    </cfRule>
  </conditionalFormatting>
  <conditionalFormatting sqref="AC462">
    <cfRule type="cellIs" dxfId="9347" priority="978" stopIfTrue="1" operator="equal">
      <formula>$AX$142</formula>
    </cfRule>
  </conditionalFormatting>
  <conditionalFormatting sqref="E462">
    <cfRule type="cellIs" dxfId="9346" priority="976" stopIfTrue="1" operator="equal">
      <formula>$AX$142</formula>
    </cfRule>
  </conditionalFormatting>
  <conditionalFormatting sqref="M462:O462">
    <cfRule type="cellIs" dxfId="9345" priority="975" stopIfTrue="1" operator="equal">
      <formula>$AX$142</formula>
    </cfRule>
  </conditionalFormatting>
  <conditionalFormatting sqref="C462:D462">
    <cfRule type="cellIs" dxfId="9344" priority="974" stopIfTrue="1" operator="equal">
      <formula>$AX$142</formula>
    </cfRule>
  </conditionalFormatting>
  <conditionalFormatting sqref="S462">
    <cfRule type="cellIs" dxfId="9343" priority="973" stopIfTrue="1" operator="equal">
      <formula>$AX$141</formula>
    </cfRule>
  </conditionalFormatting>
  <conditionalFormatting sqref="L462">
    <cfRule type="cellIs" dxfId="9342" priority="994" stopIfTrue="1" operator="equal">
      <formula>#REF!</formula>
    </cfRule>
  </conditionalFormatting>
  <conditionalFormatting sqref="AD463">
    <cfRule type="cellIs" dxfId="9341" priority="971" stopIfTrue="1" operator="equal">
      <formula>$AX$142</formula>
    </cfRule>
  </conditionalFormatting>
  <conditionalFormatting sqref="P463">
    <cfRule type="cellIs" dxfId="9340" priority="970" stopIfTrue="1" operator="equal">
      <formula>$AX$142</formula>
    </cfRule>
  </conditionalFormatting>
  <conditionalFormatting sqref="H463">
    <cfRule type="cellIs" dxfId="9339" priority="969" stopIfTrue="1" operator="equal">
      <formula>$AX$142</formula>
    </cfRule>
  </conditionalFormatting>
  <conditionalFormatting sqref="AE463">
    <cfRule type="cellIs" dxfId="9338" priority="968" stopIfTrue="1" operator="equal">
      <formula>$AX$142</formula>
    </cfRule>
  </conditionalFormatting>
  <conditionalFormatting sqref="Q463">
    <cfRule type="cellIs" dxfId="9337" priority="967" stopIfTrue="1" operator="equal">
      <formula>$AX$142</formula>
    </cfRule>
  </conditionalFormatting>
  <conditionalFormatting sqref="AJ463">
    <cfRule type="cellIs" dxfId="9336" priority="966" stopIfTrue="1" operator="equal">
      <formula>$AX$142</formula>
    </cfRule>
  </conditionalFormatting>
  <conditionalFormatting sqref="T463:U463">
    <cfRule type="cellIs" dxfId="9335" priority="965" stopIfTrue="1" operator="equal">
      <formula>$AX$142</formula>
    </cfRule>
  </conditionalFormatting>
  <conditionalFormatting sqref="F463">
    <cfRule type="cellIs" dxfId="9334" priority="964" stopIfTrue="1" operator="equal">
      <formula>$AX$142</formula>
    </cfRule>
  </conditionalFormatting>
  <conditionalFormatting sqref="AH463">
    <cfRule type="cellIs" dxfId="9333" priority="963" stopIfTrue="1" operator="equal">
      <formula>$AX$142</formula>
    </cfRule>
  </conditionalFormatting>
  <conditionalFormatting sqref="AK463">
    <cfRule type="cellIs" dxfId="9332" priority="962" stopIfTrue="1" operator="equal">
      <formula>$AX$142</formula>
    </cfRule>
  </conditionalFormatting>
  <conditionalFormatting sqref="G463">
    <cfRule type="cellIs" dxfId="9331" priority="961" stopIfTrue="1" operator="equal">
      <formula>$AX$142</formula>
    </cfRule>
  </conditionalFormatting>
  <conditionalFormatting sqref="V463">
    <cfRule type="cellIs" dxfId="9330" priority="960" stopIfTrue="1" operator="equal">
      <formula>$AX$142</formula>
    </cfRule>
  </conditionalFormatting>
  <conditionalFormatting sqref="AB463">
    <cfRule type="cellIs" dxfId="9329" priority="959" stopIfTrue="1" operator="equal">
      <formula>$AX$142</formula>
    </cfRule>
  </conditionalFormatting>
  <conditionalFormatting sqref="W463">
    <cfRule type="cellIs" dxfId="9328" priority="958" stopIfTrue="1" operator="equal">
      <formula>$AX$142</formula>
    </cfRule>
  </conditionalFormatting>
  <conditionalFormatting sqref="Z463:AA463">
    <cfRule type="cellIs" dxfId="9327" priority="955" stopIfTrue="1" operator="equal">
      <formula>$AX$142</formula>
    </cfRule>
  </conditionalFormatting>
  <conditionalFormatting sqref="AF463:AG463">
    <cfRule type="cellIs" dxfId="9326" priority="957" stopIfTrue="1" operator="equal">
      <formula>$AX$142</formula>
    </cfRule>
  </conditionalFormatting>
  <conditionalFormatting sqref="AC463">
    <cfRule type="cellIs" dxfId="9325" priority="956" stopIfTrue="1" operator="equal">
      <formula>$AX$142</formula>
    </cfRule>
  </conditionalFormatting>
  <conditionalFormatting sqref="E463">
    <cfRule type="cellIs" dxfId="9324" priority="954" stopIfTrue="1" operator="equal">
      <formula>$AX$142</formula>
    </cfRule>
  </conditionalFormatting>
  <conditionalFormatting sqref="M463:O463">
    <cfRule type="cellIs" dxfId="9323" priority="953" stopIfTrue="1" operator="equal">
      <formula>$AX$142</formula>
    </cfRule>
  </conditionalFormatting>
  <conditionalFormatting sqref="C463:D463">
    <cfRule type="cellIs" dxfId="9322" priority="952" stopIfTrue="1" operator="equal">
      <formula>$AX$142</formula>
    </cfRule>
  </conditionalFormatting>
  <conditionalFormatting sqref="S463">
    <cfRule type="cellIs" dxfId="9321" priority="951" stopIfTrue="1" operator="equal">
      <formula>$AX$141</formula>
    </cfRule>
  </conditionalFormatting>
  <conditionalFormatting sqref="L463">
    <cfRule type="cellIs" dxfId="9320" priority="972" stopIfTrue="1" operator="equal">
      <formula>#REF!</formula>
    </cfRule>
  </conditionalFormatting>
  <conditionalFormatting sqref="AD464">
    <cfRule type="cellIs" dxfId="9319" priority="949" stopIfTrue="1" operator="equal">
      <formula>$AX$142</formula>
    </cfRule>
  </conditionalFormatting>
  <conditionalFormatting sqref="P464">
    <cfRule type="cellIs" dxfId="9318" priority="948" stopIfTrue="1" operator="equal">
      <formula>$AX$142</formula>
    </cfRule>
  </conditionalFormatting>
  <conditionalFormatting sqref="H464">
    <cfRule type="cellIs" dxfId="9317" priority="947" stopIfTrue="1" operator="equal">
      <formula>$AX$142</formula>
    </cfRule>
  </conditionalFormatting>
  <conditionalFormatting sqref="AE464">
    <cfRule type="cellIs" dxfId="9316" priority="946" stopIfTrue="1" operator="equal">
      <formula>$AX$142</formula>
    </cfRule>
  </conditionalFormatting>
  <conditionalFormatting sqref="Q464">
    <cfRule type="cellIs" dxfId="9315" priority="945" stopIfTrue="1" operator="equal">
      <formula>$AX$142</formula>
    </cfRule>
  </conditionalFormatting>
  <conditionalFormatting sqref="AJ464">
    <cfRule type="cellIs" dxfId="9314" priority="944" stopIfTrue="1" operator="equal">
      <formula>$AX$142</formula>
    </cfRule>
  </conditionalFormatting>
  <conditionalFormatting sqref="T464:U464">
    <cfRule type="cellIs" dxfId="9313" priority="943" stopIfTrue="1" operator="equal">
      <formula>$AX$142</formula>
    </cfRule>
  </conditionalFormatting>
  <conditionalFormatting sqref="F464">
    <cfRule type="cellIs" dxfId="9312" priority="942" stopIfTrue="1" operator="equal">
      <formula>$AX$142</formula>
    </cfRule>
  </conditionalFormatting>
  <conditionalFormatting sqref="AH464">
    <cfRule type="cellIs" dxfId="9311" priority="941" stopIfTrue="1" operator="equal">
      <formula>$AX$142</formula>
    </cfRule>
  </conditionalFormatting>
  <conditionalFormatting sqref="AK464">
    <cfRule type="cellIs" dxfId="9310" priority="940" stopIfTrue="1" operator="equal">
      <formula>$AX$142</formula>
    </cfRule>
  </conditionalFormatting>
  <conditionalFormatting sqref="G464">
    <cfRule type="cellIs" dxfId="9309" priority="939" stopIfTrue="1" operator="equal">
      <formula>$AX$142</formula>
    </cfRule>
  </conditionalFormatting>
  <conditionalFormatting sqref="V464">
    <cfRule type="cellIs" dxfId="9308" priority="938" stopIfTrue="1" operator="equal">
      <formula>$AX$142</formula>
    </cfRule>
  </conditionalFormatting>
  <conditionalFormatting sqref="AB464">
    <cfRule type="cellIs" dxfId="9307" priority="937" stopIfTrue="1" operator="equal">
      <formula>$AX$142</formula>
    </cfRule>
  </conditionalFormatting>
  <conditionalFormatting sqref="W464">
    <cfRule type="cellIs" dxfId="9306" priority="936" stopIfTrue="1" operator="equal">
      <formula>$AX$142</formula>
    </cfRule>
  </conditionalFormatting>
  <conditionalFormatting sqref="Z464:AA464">
    <cfRule type="cellIs" dxfId="9305" priority="933" stopIfTrue="1" operator="equal">
      <formula>$AX$142</formula>
    </cfRule>
  </conditionalFormatting>
  <conditionalFormatting sqref="AF464:AG464">
    <cfRule type="cellIs" dxfId="9304" priority="935" stopIfTrue="1" operator="equal">
      <formula>$AX$142</formula>
    </cfRule>
  </conditionalFormatting>
  <conditionalFormatting sqref="AC464">
    <cfRule type="cellIs" dxfId="9303" priority="934" stopIfTrue="1" operator="equal">
      <formula>$AX$142</formula>
    </cfRule>
  </conditionalFormatting>
  <conditionalFormatting sqref="E464">
    <cfRule type="cellIs" dxfId="9302" priority="932" stopIfTrue="1" operator="equal">
      <formula>$AX$142</formula>
    </cfRule>
  </conditionalFormatting>
  <conditionalFormatting sqref="M464:O464">
    <cfRule type="cellIs" dxfId="9301" priority="931" stopIfTrue="1" operator="equal">
      <formula>$AX$142</formula>
    </cfRule>
  </conditionalFormatting>
  <conditionalFormatting sqref="C464:D464">
    <cfRule type="cellIs" dxfId="9300" priority="930" stopIfTrue="1" operator="equal">
      <formula>$AX$142</formula>
    </cfRule>
  </conditionalFormatting>
  <conditionalFormatting sqref="S464">
    <cfRule type="cellIs" dxfId="9299" priority="929" stopIfTrue="1" operator="equal">
      <formula>$AX$141</formula>
    </cfRule>
  </conditionalFormatting>
  <conditionalFormatting sqref="L464">
    <cfRule type="cellIs" dxfId="9298" priority="950" stopIfTrue="1" operator="equal">
      <formula>#REF!</formula>
    </cfRule>
  </conditionalFormatting>
  <conditionalFormatting sqref="AD465">
    <cfRule type="cellIs" dxfId="9297" priority="927" stopIfTrue="1" operator="equal">
      <formula>$AX$142</formula>
    </cfRule>
  </conditionalFormatting>
  <conditionalFormatting sqref="P465">
    <cfRule type="cellIs" dxfId="9296" priority="926" stopIfTrue="1" operator="equal">
      <formula>$AX$142</formula>
    </cfRule>
  </conditionalFormatting>
  <conditionalFormatting sqref="H465">
    <cfRule type="cellIs" dxfId="9295" priority="925" stopIfTrue="1" operator="equal">
      <formula>$AX$142</formula>
    </cfRule>
  </conditionalFormatting>
  <conditionalFormatting sqref="AE465">
    <cfRule type="cellIs" dxfId="9294" priority="924" stopIfTrue="1" operator="equal">
      <formula>$AX$142</formula>
    </cfRule>
  </conditionalFormatting>
  <conditionalFormatting sqref="Q465">
    <cfRule type="cellIs" dxfId="9293" priority="923" stopIfTrue="1" operator="equal">
      <formula>$AX$142</formula>
    </cfRule>
  </conditionalFormatting>
  <conditionalFormatting sqref="AJ465">
    <cfRule type="cellIs" dxfId="9292" priority="922" stopIfTrue="1" operator="equal">
      <formula>$AX$142</formula>
    </cfRule>
  </conditionalFormatting>
  <conditionalFormatting sqref="T465:U465">
    <cfRule type="cellIs" dxfId="9291" priority="921" stopIfTrue="1" operator="equal">
      <formula>$AX$142</formula>
    </cfRule>
  </conditionalFormatting>
  <conditionalFormatting sqref="F465">
    <cfRule type="cellIs" dxfId="9290" priority="920" stopIfTrue="1" operator="equal">
      <formula>$AX$142</formula>
    </cfRule>
  </conditionalFormatting>
  <conditionalFormatting sqref="AH465">
    <cfRule type="cellIs" dxfId="9289" priority="919" stopIfTrue="1" operator="equal">
      <formula>$AX$142</formula>
    </cfRule>
  </conditionalFormatting>
  <conditionalFormatting sqref="AK465">
    <cfRule type="cellIs" dxfId="9288" priority="918" stopIfTrue="1" operator="equal">
      <formula>$AX$142</formula>
    </cfRule>
  </conditionalFormatting>
  <conditionalFormatting sqref="G465">
    <cfRule type="cellIs" dxfId="9287" priority="917" stopIfTrue="1" operator="equal">
      <formula>$AX$142</formula>
    </cfRule>
  </conditionalFormatting>
  <conditionalFormatting sqref="V465">
    <cfRule type="cellIs" dxfId="9286" priority="916" stopIfTrue="1" operator="equal">
      <formula>$AX$142</formula>
    </cfRule>
  </conditionalFormatting>
  <conditionalFormatting sqref="AB465">
    <cfRule type="cellIs" dxfId="9285" priority="915" stopIfTrue="1" operator="equal">
      <formula>$AX$142</formula>
    </cfRule>
  </conditionalFormatting>
  <conditionalFormatting sqref="W465">
    <cfRule type="cellIs" dxfId="9284" priority="914" stopIfTrue="1" operator="equal">
      <formula>$AX$142</formula>
    </cfRule>
  </conditionalFormatting>
  <conditionalFormatting sqref="Z465:AA465">
    <cfRule type="cellIs" dxfId="9283" priority="911" stopIfTrue="1" operator="equal">
      <formula>$AX$142</formula>
    </cfRule>
  </conditionalFormatting>
  <conditionalFormatting sqref="AF465:AG465">
    <cfRule type="cellIs" dxfId="9282" priority="913" stopIfTrue="1" operator="equal">
      <formula>$AX$142</formula>
    </cfRule>
  </conditionalFormatting>
  <conditionalFormatting sqref="AC465">
    <cfRule type="cellIs" dxfId="9281" priority="912" stopIfTrue="1" operator="equal">
      <formula>$AX$142</formula>
    </cfRule>
  </conditionalFormatting>
  <conditionalFormatting sqref="E465">
    <cfRule type="cellIs" dxfId="9280" priority="910" stopIfTrue="1" operator="equal">
      <formula>$AX$142</formula>
    </cfRule>
  </conditionalFormatting>
  <conditionalFormatting sqref="M465:O465">
    <cfRule type="cellIs" dxfId="9279" priority="909" stopIfTrue="1" operator="equal">
      <formula>$AX$142</formula>
    </cfRule>
  </conditionalFormatting>
  <conditionalFormatting sqref="C465:D465">
    <cfRule type="cellIs" dxfId="9278" priority="908" stopIfTrue="1" operator="equal">
      <formula>$AX$142</formula>
    </cfRule>
  </conditionalFormatting>
  <conditionalFormatting sqref="S465">
    <cfRule type="cellIs" dxfId="9277" priority="907" stopIfTrue="1" operator="equal">
      <formula>$AX$141</formula>
    </cfRule>
  </conditionalFormatting>
  <conditionalFormatting sqref="L465">
    <cfRule type="cellIs" dxfId="9276" priority="928" stopIfTrue="1" operator="equal">
      <formula>#REF!</formula>
    </cfRule>
  </conditionalFormatting>
  <conditionalFormatting sqref="AD466">
    <cfRule type="cellIs" dxfId="9275" priority="905" stopIfTrue="1" operator="equal">
      <formula>$AX$142</formula>
    </cfRule>
  </conditionalFormatting>
  <conditionalFormatting sqref="P466">
    <cfRule type="cellIs" dxfId="9274" priority="904" stopIfTrue="1" operator="equal">
      <formula>$AX$142</formula>
    </cfRule>
  </conditionalFormatting>
  <conditionalFormatting sqref="H466">
    <cfRule type="cellIs" dxfId="9273" priority="903" stopIfTrue="1" operator="equal">
      <formula>$AX$142</formula>
    </cfRule>
  </conditionalFormatting>
  <conditionalFormatting sqref="AE466">
    <cfRule type="cellIs" dxfId="9272" priority="902" stopIfTrue="1" operator="equal">
      <formula>$AX$142</formula>
    </cfRule>
  </conditionalFormatting>
  <conditionalFormatting sqref="Q466">
    <cfRule type="cellIs" dxfId="9271" priority="901" stopIfTrue="1" operator="equal">
      <formula>$AX$142</formula>
    </cfRule>
  </conditionalFormatting>
  <conditionalFormatting sqref="AJ466">
    <cfRule type="cellIs" dxfId="9270" priority="900" stopIfTrue="1" operator="equal">
      <formula>$AX$142</formula>
    </cfRule>
  </conditionalFormatting>
  <conditionalFormatting sqref="T466:U466">
    <cfRule type="cellIs" dxfId="9269" priority="899" stopIfTrue="1" operator="equal">
      <formula>$AX$142</formula>
    </cfRule>
  </conditionalFormatting>
  <conditionalFormatting sqref="F466">
    <cfRule type="cellIs" dxfId="9268" priority="898" stopIfTrue="1" operator="equal">
      <formula>$AX$142</formula>
    </cfRule>
  </conditionalFormatting>
  <conditionalFormatting sqref="AH466">
    <cfRule type="cellIs" dxfId="9267" priority="897" stopIfTrue="1" operator="equal">
      <formula>$AX$142</formula>
    </cfRule>
  </conditionalFormatting>
  <conditionalFormatting sqref="AK466">
    <cfRule type="cellIs" dxfId="9266" priority="896" stopIfTrue="1" operator="equal">
      <formula>$AX$142</formula>
    </cfRule>
  </conditionalFormatting>
  <conditionalFormatting sqref="G466">
    <cfRule type="cellIs" dxfId="9265" priority="895" stopIfTrue="1" operator="equal">
      <formula>$AX$142</formula>
    </cfRule>
  </conditionalFormatting>
  <conditionalFormatting sqref="V466">
    <cfRule type="cellIs" dxfId="9264" priority="894" stopIfTrue="1" operator="equal">
      <formula>$AX$142</formula>
    </cfRule>
  </conditionalFormatting>
  <conditionalFormatting sqref="AB466">
    <cfRule type="cellIs" dxfId="9263" priority="893" stopIfTrue="1" operator="equal">
      <formula>$AX$142</formula>
    </cfRule>
  </conditionalFormatting>
  <conditionalFormatting sqref="W466">
    <cfRule type="cellIs" dxfId="9262" priority="892" stopIfTrue="1" operator="equal">
      <formula>$AX$142</formula>
    </cfRule>
  </conditionalFormatting>
  <conditionalFormatting sqref="Z466:AA466">
    <cfRule type="cellIs" dxfId="9261" priority="889" stopIfTrue="1" operator="equal">
      <formula>$AX$142</formula>
    </cfRule>
  </conditionalFormatting>
  <conditionalFormatting sqref="AF466:AG466">
    <cfRule type="cellIs" dxfId="9260" priority="891" stopIfTrue="1" operator="equal">
      <formula>$AX$142</formula>
    </cfRule>
  </conditionalFormatting>
  <conditionalFormatting sqref="AC466">
    <cfRule type="cellIs" dxfId="9259" priority="890" stopIfTrue="1" operator="equal">
      <formula>$AX$142</formula>
    </cfRule>
  </conditionalFormatting>
  <conditionalFormatting sqref="E466">
    <cfRule type="cellIs" dxfId="9258" priority="888" stopIfTrue="1" operator="equal">
      <formula>$AX$142</formula>
    </cfRule>
  </conditionalFormatting>
  <conditionalFormatting sqref="M466:O466">
    <cfRule type="cellIs" dxfId="9257" priority="887" stopIfTrue="1" operator="equal">
      <formula>$AX$142</formula>
    </cfRule>
  </conditionalFormatting>
  <conditionalFormatting sqref="C466:D466">
    <cfRule type="cellIs" dxfId="9256" priority="886" stopIfTrue="1" operator="equal">
      <formula>$AX$142</formula>
    </cfRule>
  </conditionalFormatting>
  <conditionalFormatting sqref="S466">
    <cfRule type="cellIs" dxfId="9255" priority="885" stopIfTrue="1" operator="equal">
      <formula>$AX$141</formula>
    </cfRule>
  </conditionalFormatting>
  <conditionalFormatting sqref="L466">
    <cfRule type="cellIs" dxfId="9254" priority="906" stopIfTrue="1" operator="equal">
      <formula>#REF!</formula>
    </cfRule>
  </conditionalFormatting>
  <conditionalFormatting sqref="AD467">
    <cfRule type="cellIs" dxfId="9253" priority="883" stopIfTrue="1" operator="equal">
      <formula>$AX$142</formula>
    </cfRule>
  </conditionalFormatting>
  <conditionalFormatting sqref="P467">
    <cfRule type="cellIs" dxfId="9252" priority="882" stopIfTrue="1" operator="equal">
      <formula>$AX$142</formula>
    </cfRule>
  </conditionalFormatting>
  <conditionalFormatting sqref="H467">
    <cfRule type="cellIs" dxfId="9251" priority="881" stopIfTrue="1" operator="equal">
      <formula>$AX$142</formula>
    </cfRule>
  </conditionalFormatting>
  <conditionalFormatting sqref="AE467">
    <cfRule type="cellIs" dxfId="9250" priority="880" stopIfTrue="1" operator="equal">
      <formula>$AX$142</formula>
    </cfRule>
  </conditionalFormatting>
  <conditionalFormatting sqref="Q467">
    <cfRule type="cellIs" dxfId="9249" priority="879" stopIfTrue="1" operator="equal">
      <formula>$AX$142</formula>
    </cfRule>
  </conditionalFormatting>
  <conditionalFormatting sqref="AJ467">
    <cfRule type="cellIs" dxfId="9248" priority="878" stopIfTrue="1" operator="equal">
      <formula>$AX$142</formula>
    </cfRule>
  </conditionalFormatting>
  <conditionalFormatting sqref="T467:U467">
    <cfRule type="cellIs" dxfId="9247" priority="877" stopIfTrue="1" operator="equal">
      <formula>$AX$142</formula>
    </cfRule>
  </conditionalFormatting>
  <conditionalFormatting sqref="F467">
    <cfRule type="cellIs" dxfId="9246" priority="876" stopIfTrue="1" operator="equal">
      <formula>$AX$142</formula>
    </cfRule>
  </conditionalFormatting>
  <conditionalFormatting sqref="AH467">
    <cfRule type="cellIs" dxfId="9245" priority="875" stopIfTrue="1" operator="equal">
      <formula>$AX$142</formula>
    </cfRule>
  </conditionalFormatting>
  <conditionalFormatting sqref="AK467">
    <cfRule type="cellIs" dxfId="9244" priority="874" stopIfTrue="1" operator="equal">
      <formula>$AX$142</formula>
    </cfRule>
  </conditionalFormatting>
  <conditionalFormatting sqref="G467">
    <cfRule type="cellIs" dxfId="9243" priority="873" stopIfTrue="1" operator="equal">
      <formula>$AX$142</formula>
    </cfRule>
  </conditionalFormatting>
  <conditionalFormatting sqref="V467">
    <cfRule type="cellIs" dxfId="9242" priority="872" stopIfTrue="1" operator="equal">
      <formula>$AX$142</formula>
    </cfRule>
  </conditionalFormatting>
  <conditionalFormatting sqref="AB467">
    <cfRule type="cellIs" dxfId="9241" priority="871" stopIfTrue="1" operator="equal">
      <formula>$AX$142</formula>
    </cfRule>
  </conditionalFormatting>
  <conditionalFormatting sqref="W467">
    <cfRule type="cellIs" dxfId="9240" priority="870" stopIfTrue="1" operator="equal">
      <formula>$AX$142</formula>
    </cfRule>
  </conditionalFormatting>
  <conditionalFormatting sqref="Z467:AA467">
    <cfRule type="cellIs" dxfId="9239" priority="867" stopIfTrue="1" operator="equal">
      <formula>$AX$142</formula>
    </cfRule>
  </conditionalFormatting>
  <conditionalFormatting sqref="AF467:AG467">
    <cfRule type="cellIs" dxfId="9238" priority="869" stopIfTrue="1" operator="equal">
      <formula>$AX$142</formula>
    </cfRule>
  </conditionalFormatting>
  <conditionalFormatting sqref="AC467">
    <cfRule type="cellIs" dxfId="9237" priority="868" stopIfTrue="1" operator="equal">
      <formula>$AX$142</formula>
    </cfRule>
  </conditionalFormatting>
  <conditionalFormatting sqref="E467">
    <cfRule type="cellIs" dxfId="9236" priority="866" stopIfTrue="1" operator="equal">
      <formula>$AX$142</formula>
    </cfRule>
  </conditionalFormatting>
  <conditionalFormatting sqref="M467:O467">
    <cfRule type="cellIs" dxfId="9235" priority="865" stopIfTrue="1" operator="equal">
      <formula>$AX$142</formula>
    </cfRule>
  </conditionalFormatting>
  <conditionalFormatting sqref="C467:D467">
    <cfRule type="cellIs" dxfId="9234" priority="864" stopIfTrue="1" operator="equal">
      <formula>$AX$142</formula>
    </cfRule>
  </conditionalFormatting>
  <conditionalFormatting sqref="S467">
    <cfRule type="cellIs" dxfId="9233" priority="863" stopIfTrue="1" operator="equal">
      <formula>$AX$141</formula>
    </cfRule>
  </conditionalFormatting>
  <conditionalFormatting sqref="L467">
    <cfRule type="cellIs" dxfId="9232" priority="884" stopIfTrue="1" operator="equal">
      <formula>#REF!</formula>
    </cfRule>
  </conditionalFormatting>
  <conditionalFormatting sqref="AD468">
    <cfRule type="cellIs" dxfId="9231" priority="861" stopIfTrue="1" operator="equal">
      <formula>$AX$142</formula>
    </cfRule>
  </conditionalFormatting>
  <conditionalFormatting sqref="P468">
    <cfRule type="cellIs" dxfId="9230" priority="860" stopIfTrue="1" operator="equal">
      <formula>$AX$142</formula>
    </cfRule>
  </conditionalFormatting>
  <conditionalFormatting sqref="H468">
    <cfRule type="cellIs" dxfId="9229" priority="859" stopIfTrue="1" operator="equal">
      <formula>$AX$142</formula>
    </cfRule>
  </conditionalFormatting>
  <conditionalFormatting sqref="AE468">
    <cfRule type="cellIs" dxfId="9228" priority="858" stopIfTrue="1" operator="equal">
      <formula>$AX$142</formula>
    </cfRule>
  </conditionalFormatting>
  <conditionalFormatting sqref="Q468">
    <cfRule type="cellIs" dxfId="9227" priority="857" stopIfTrue="1" operator="equal">
      <formula>$AX$142</formula>
    </cfRule>
  </conditionalFormatting>
  <conditionalFormatting sqref="AJ468">
    <cfRule type="cellIs" dxfId="9226" priority="856" stopIfTrue="1" operator="equal">
      <formula>$AX$142</formula>
    </cfRule>
  </conditionalFormatting>
  <conditionalFormatting sqref="T468:U468">
    <cfRule type="cellIs" dxfId="9225" priority="855" stopIfTrue="1" operator="equal">
      <formula>$AX$142</formula>
    </cfRule>
  </conditionalFormatting>
  <conditionalFormatting sqref="F468">
    <cfRule type="cellIs" dxfId="9224" priority="854" stopIfTrue="1" operator="equal">
      <formula>$AX$142</formula>
    </cfRule>
  </conditionalFormatting>
  <conditionalFormatting sqref="AH468">
    <cfRule type="cellIs" dxfId="9223" priority="853" stopIfTrue="1" operator="equal">
      <formula>$AX$142</formula>
    </cfRule>
  </conditionalFormatting>
  <conditionalFormatting sqref="AK468">
    <cfRule type="cellIs" dxfId="9222" priority="852" stopIfTrue="1" operator="equal">
      <formula>$AX$142</formula>
    </cfRule>
  </conditionalFormatting>
  <conditionalFormatting sqref="G468">
    <cfRule type="cellIs" dxfId="9221" priority="851" stopIfTrue="1" operator="equal">
      <formula>$AX$142</formula>
    </cfRule>
  </conditionalFormatting>
  <conditionalFormatting sqref="V468">
    <cfRule type="cellIs" dxfId="9220" priority="850" stopIfTrue="1" operator="equal">
      <formula>$AX$142</formula>
    </cfRule>
  </conditionalFormatting>
  <conditionalFormatting sqref="AB468">
    <cfRule type="cellIs" dxfId="9219" priority="849" stopIfTrue="1" operator="equal">
      <formula>$AX$142</formula>
    </cfRule>
  </conditionalFormatting>
  <conditionalFormatting sqref="W468">
    <cfRule type="cellIs" dxfId="9218" priority="848" stopIfTrue="1" operator="equal">
      <formula>$AX$142</formula>
    </cfRule>
  </conditionalFormatting>
  <conditionalFormatting sqref="Z468:AA468">
    <cfRule type="cellIs" dxfId="9217" priority="845" stopIfTrue="1" operator="equal">
      <formula>$AX$142</formula>
    </cfRule>
  </conditionalFormatting>
  <conditionalFormatting sqref="AF468:AG468">
    <cfRule type="cellIs" dxfId="9216" priority="847" stopIfTrue="1" operator="equal">
      <formula>$AX$142</formula>
    </cfRule>
  </conditionalFormatting>
  <conditionalFormatting sqref="AC468">
    <cfRule type="cellIs" dxfId="9215" priority="846" stopIfTrue="1" operator="equal">
      <formula>$AX$142</formula>
    </cfRule>
  </conditionalFormatting>
  <conditionalFormatting sqref="E468">
    <cfRule type="cellIs" dxfId="9214" priority="844" stopIfTrue="1" operator="equal">
      <formula>$AX$142</formula>
    </cfRule>
  </conditionalFormatting>
  <conditionalFormatting sqref="M468:O468">
    <cfRule type="cellIs" dxfId="9213" priority="843" stopIfTrue="1" operator="equal">
      <formula>$AX$142</formula>
    </cfRule>
  </conditionalFormatting>
  <conditionalFormatting sqref="C468:D468">
    <cfRule type="cellIs" dxfId="9212" priority="842" stopIfTrue="1" operator="equal">
      <formula>$AX$142</formula>
    </cfRule>
  </conditionalFormatting>
  <conditionalFormatting sqref="S468">
    <cfRule type="cellIs" dxfId="9211" priority="841" stopIfTrue="1" operator="equal">
      <formula>$AX$141</formula>
    </cfRule>
  </conditionalFormatting>
  <conditionalFormatting sqref="L468">
    <cfRule type="cellIs" dxfId="9210" priority="862" stopIfTrue="1" operator="equal">
      <formula>#REF!</formula>
    </cfRule>
  </conditionalFormatting>
  <conditionalFormatting sqref="AD469">
    <cfRule type="cellIs" dxfId="9209" priority="839" stopIfTrue="1" operator="equal">
      <formula>$AX$142</formula>
    </cfRule>
  </conditionalFormatting>
  <conditionalFormatting sqref="P469">
    <cfRule type="cellIs" dxfId="9208" priority="838" stopIfTrue="1" operator="equal">
      <formula>$AX$142</formula>
    </cfRule>
  </conditionalFormatting>
  <conditionalFormatting sqref="H469">
    <cfRule type="cellIs" dxfId="9207" priority="837" stopIfTrue="1" operator="equal">
      <formula>$AX$142</formula>
    </cfRule>
  </conditionalFormatting>
  <conditionalFormatting sqref="AE469">
    <cfRule type="cellIs" dxfId="9206" priority="836" stopIfTrue="1" operator="equal">
      <formula>$AX$142</formula>
    </cfRule>
  </conditionalFormatting>
  <conditionalFormatting sqref="Q469">
    <cfRule type="cellIs" dxfId="9205" priority="835" stopIfTrue="1" operator="equal">
      <formula>$AX$142</formula>
    </cfRule>
  </conditionalFormatting>
  <conditionalFormatting sqref="AJ469">
    <cfRule type="cellIs" dxfId="9204" priority="834" stopIfTrue="1" operator="equal">
      <formula>$AX$142</formula>
    </cfRule>
  </conditionalFormatting>
  <conditionalFormatting sqref="T469:U469">
    <cfRule type="cellIs" dxfId="9203" priority="833" stopIfTrue="1" operator="equal">
      <formula>$AX$142</formula>
    </cfRule>
  </conditionalFormatting>
  <conditionalFormatting sqref="F469">
    <cfRule type="cellIs" dxfId="9202" priority="832" stopIfTrue="1" operator="equal">
      <formula>$AX$142</formula>
    </cfRule>
  </conditionalFormatting>
  <conditionalFormatting sqref="AH469">
    <cfRule type="cellIs" dxfId="9201" priority="831" stopIfTrue="1" operator="equal">
      <formula>$AX$142</formula>
    </cfRule>
  </conditionalFormatting>
  <conditionalFormatting sqref="AK469">
    <cfRule type="cellIs" dxfId="9200" priority="830" stopIfTrue="1" operator="equal">
      <formula>$AX$142</formula>
    </cfRule>
  </conditionalFormatting>
  <conditionalFormatting sqref="G469">
    <cfRule type="cellIs" dxfId="9199" priority="829" stopIfTrue="1" operator="equal">
      <formula>$AX$142</formula>
    </cfRule>
  </conditionalFormatting>
  <conditionalFormatting sqref="V469">
    <cfRule type="cellIs" dxfId="9198" priority="828" stopIfTrue="1" operator="equal">
      <formula>$AX$142</formula>
    </cfRule>
  </conditionalFormatting>
  <conditionalFormatting sqref="AB469">
    <cfRule type="cellIs" dxfId="9197" priority="827" stopIfTrue="1" operator="equal">
      <formula>$AX$142</formula>
    </cfRule>
  </conditionalFormatting>
  <conditionalFormatting sqref="W469">
    <cfRule type="cellIs" dxfId="9196" priority="826" stopIfTrue="1" operator="equal">
      <formula>$AX$142</formula>
    </cfRule>
  </conditionalFormatting>
  <conditionalFormatting sqref="Z469:AA469">
    <cfRule type="cellIs" dxfId="9195" priority="823" stopIfTrue="1" operator="equal">
      <formula>$AX$142</formula>
    </cfRule>
  </conditionalFormatting>
  <conditionalFormatting sqref="AF469:AG469">
    <cfRule type="cellIs" dxfId="9194" priority="825" stopIfTrue="1" operator="equal">
      <formula>$AX$142</formula>
    </cfRule>
  </conditionalFormatting>
  <conditionalFormatting sqref="AC469">
    <cfRule type="cellIs" dxfId="9193" priority="824" stopIfTrue="1" operator="equal">
      <formula>$AX$142</formula>
    </cfRule>
  </conditionalFormatting>
  <conditionalFormatting sqref="E469">
    <cfRule type="cellIs" dxfId="9192" priority="822" stopIfTrue="1" operator="equal">
      <formula>$AX$142</formula>
    </cfRule>
  </conditionalFormatting>
  <conditionalFormatting sqref="M469:O469">
    <cfRule type="cellIs" dxfId="9191" priority="821" stopIfTrue="1" operator="equal">
      <formula>$AX$142</formula>
    </cfRule>
  </conditionalFormatting>
  <conditionalFormatting sqref="C469:D469">
    <cfRule type="cellIs" dxfId="9190" priority="820" stopIfTrue="1" operator="equal">
      <formula>$AX$142</formula>
    </cfRule>
  </conditionalFormatting>
  <conditionalFormatting sqref="S469">
    <cfRule type="cellIs" dxfId="9189" priority="819" stopIfTrue="1" operator="equal">
      <formula>$AX$141</formula>
    </cfRule>
  </conditionalFormatting>
  <conditionalFormatting sqref="L469">
    <cfRule type="cellIs" dxfId="9188" priority="840" stopIfTrue="1" operator="equal">
      <formula>#REF!</formula>
    </cfRule>
  </conditionalFormatting>
  <conditionalFormatting sqref="AD470">
    <cfRule type="cellIs" dxfId="9187" priority="817" stopIfTrue="1" operator="equal">
      <formula>$AX$142</formula>
    </cfRule>
  </conditionalFormatting>
  <conditionalFormatting sqref="P470">
    <cfRule type="cellIs" dxfId="9186" priority="816" stopIfTrue="1" operator="equal">
      <formula>$AX$142</formula>
    </cfRule>
  </conditionalFormatting>
  <conditionalFormatting sqref="H470">
    <cfRule type="cellIs" dxfId="9185" priority="815" stopIfTrue="1" operator="equal">
      <formula>$AX$142</formula>
    </cfRule>
  </conditionalFormatting>
  <conditionalFormatting sqref="AE470">
    <cfRule type="cellIs" dxfId="9184" priority="814" stopIfTrue="1" operator="equal">
      <formula>$AX$142</formula>
    </cfRule>
  </conditionalFormatting>
  <conditionalFormatting sqref="Q470">
    <cfRule type="cellIs" dxfId="9183" priority="813" stopIfTrue="1" operator="equal">
      <formula>$AX$142</formula>
    </cfRule>
  </conditionalFormatting>
  <conditionalFormatting sqref="AJ470">
    <cfRule type="cellIs" dxfId="9182" priority="812" stopIfTrue="1" operator="equal">
      <formula>$AX$142</formula>
    </cfRule>
  </conditionalFormatting>
  <conditionalFormatting sqref="T470:U470">
    <cfRule type="cellIs" dxfId="9181" priority="811" stopIfTrue="1" operator="equal">
      <formula>$AX$142</formula>
    </cfRule>
  </conditionalFormatting>
  <conditionalFormatting sqref="F470">
    <cfRule type="cellIs" dxfId="9180" priority="810" stopIfTrue="1" operator="equal">
      <formula>$AX$142</formula>
    </cfRule>
  </conditionalFormatting>
  <conditionalFormatting sqref="AH470">
    <cfRule type="cellIs" dxfId="9179" priority="809" stopIfTrue="1" operator="equal">
      <formula>$AX$142</formula>
    </cfRule>
  </conditionalFormatting>
  <conditionalFormatting sqref="AK470">
    <cfRule type="cellIs" dxfId="9178" priority="808" stopIfTrue="1" operator="equal">
      <formula>$AX$142</formula>
    </cfRule>
  </conditionalFormatting>
  <conditionalFormatting sqref="G470">
    <cfRule type="cellIs" dxfId="9177" priority="807" stopIfTrue="1" operator="equal">
      <formula>$AX$142</formula>
    </cfRule>
  </conditionalFormatting>
  <conditionalFormatting sqref="V470">
    <cfRule type="cellIs" dxfId="9176" priority="806" stopIfTrue="1" operator="equal">
      <formula>$AX$142</formula>
    </cfRule>
  </conditionalFormatting>
  <conditionalFormatting sqref="AB470">
    <cfRule type="cellIs" dxfId="9175" priority="805" stopIfTrue="1" operator="equal">
      <formula>$AX$142</formula>
    </cfRule>
  </conditionalFormatting>
  <conditionalFormatting sqref="W470">
    <cfRule type="cellIs" dxfId="9174" priority="804" stopIfTrue="1" operator="equal">
      <formula>$AX$142</formula>
    </cfRule>
  </conditionalFormatting>
  <conditionalFormatting sqref="Z470:AA470">
    <cfRule type="cellIs" dxfId="9173" priority="801" stopIfTrue="1" operator="equal">
      <formula>$AX$142</formula>
    </cfRule>
  </conditionalFormatting>
  <conditionalFormatting sqref="AF470:AG470">
    <cfRule type="cellIs" dxfId="9172" priority="803" stopIfTrue="1" operator="equal">
      <formula>$AX$142</formula>
    </cfRule>
  </conditionalFormatting>
  <conditionalFormatting sqref="AC470">
    <cfRule type="cellIs" dxfId="9171" priority="802" stopIfTrue="1" operator="equal">
      <formula>$AX$142</formula>
    </cfRule>
  </conditionalFormatting>
  <conditionalFormatting sqref="E470">
    <cfRule type="cellIs" dxfId="9170" priority="800" stopIfTrue="1" operator="equal">
      <formula>$AX$142</formula>
    </cfRule>
  </conditionalFormatting>
  <conditionalFormatting sqref="M470:O470">
    <cfRule type="cellIs" dxfId="9169" priority="799" stopIfTrue="1" operator="equal">
      <formula>$AX$142</formula>
    </cfRule>
  </conditionalFormatting>
  <conditionalFormatting sqref="C470:D470">
    <cfRule type="cellIs" dxfId="9168" priority="798" stopIfTrue="1" operator="equal">
      <formula>$AX$142</formula>
    </cfRule>
  </conditionalFormatting>
  <conditionalFormatting sqref="S470">
    <cfRule type="cellIs" dxfId="9167" priority="797" stopIfTrue="1" operator="equal">
      <formula>$AX$141</formula>
    </cfRule>
  </conditionalFormatting>
  <conditionalFormatting sqref="L470">
    <cfRule type="cellIs" dxfId="9166" priority="818" stopIfTrue="1" operator="equal">
      <formula>#REF!</formula>
    </cfRule>
  </conditionalFormatting>
  <conditionalFormatting sqref="AD471">
    <cfRule type="cellIs" dxfId="9165" priority="795" stopIfTrue="1" operator="equal">
      <formula>$AX$142</formula>
    </cfRule>
  </conditionalFormatting>
  <conditionalFormatting sqref="P471">
    <cfRule type="cellIs" dxfId="9164" priority="794" stopIfTrue="1" operator="equal">
      <formula>$AX$142</formula>
    </cfRule>
  </conditionalFormatting>
  <conditionalFormatting sqref="H471">
    <cfRule type="cellIs" dxfId="9163" priority="793" stopIfTrue="1" operator="equal">
      <formula>$AX$142</formula>
    </cfRule>
  </conditionalFormatting>
  <conditionalFormatting sqref="AE471">
    <cfRule type="cellIs" dxfId="9162" priority="792" stopIfTrue="1" operator="equal">
      <formula>$AX$142</formula>
    </cfRule>
  </conditionalFormatting>
  <conditionalFormatting sqref="Q471">
    <cfRule type="cellIs" dxfId="9161" priority="791" stopIfTrue="1" operator="equal">
      <formula>$AX$142</formula>
    </cfRule>
  </conditionalFormatting>
  <conditionalFormatting sqref="AJ471">
    <cfRule type="cellIs" dxfId="9160" priority="790" stopIfTrue="1" operator="equal">
      <formula>$AX$142</formula>
    </cfRule>
  </conditionalFormatting>
  <conditionalFormatting sqref="T471:U471">
    <cfRule type="cellIs" dxfId="9159" priority="789" stopIfTrue="1" operator="equal">
      <formula>$AX$142</formula>
    </cfRule>
  </conditionalFormatting>
  <conditionalFormatting sqref="F471">
    <cfRule type="cellIs" dxfId="9158" priority="788" stopIfTrue="1" operator="equal">
      <formula>$AX$142</formula>
    </cfRule>
  </conditionalFormatting>
  <conditionalFormatting sqref="AH471">
    <cfRule type="cellIs" dxfId="9157" priority="787" stopIfTrue="1" operator="equal">
      <formula>$AX$142</formula>
    </cfRule>
  </conditionalFormatting>
  <conditionalFormatting sqref="AK471">
    <cfRule type="cellIs" dxfId="9156" priority="786" stopIfTrue="1" operator="equal">
      <formula>$AX$142</formula>
    </cfRule>
  </conditionalFormatting>
  <conditionalFormatting sqref="G471">
    <cfRule type="cellIs" dxfId="9155" priority="785" stopIfTrue="1" operator="equal">
      <formula>$AX$142</formula>
    </cfRule>
  </conditionalFormatting>
  <conditionalFormatting sqref="V471">
    <cfRule type="cellIs" dxfId="9154" priority="784" stopIfTrue="1" operator="equal">
      <formula>$AX$142</formula>
    </cfRule>
  </conditionalFormatting>
  <conditionalFormatting sqref="AB471">
    <cfRule type="cellIs" dxfId="9153" priority="783" stopIfTrue="1" operator="equal">
      <formula>$AX$142</formula>
    </cfRule>
  </conditionalFormatting>
  <conditionalFormatting sqref="W471">
    <cfRule type="cellIs" dxfId="9152" priority="782" stopIfTrue="1" operator="equal">
      <formula>$AX$142</formula>
    </cfRule>
  </conditionalFormatting>
  <conditionalFormatting sqref="Z471:AA471">
    <cfRule type="cellIs" dxfId="9151" priority="779" stopIfTrue="1" operator="equal">
      <formula>$AX$142</formula>
    </cfRule>
  </conditionalFormatting>
  <conditionalFormatting sqref="AF471:AG471">
    <cfRule type="cellIs" dxfId="9150" priority="781" stopIfTrue="1" operator="equal">
      <formula>$AX$142</formula>
    </cfRule>
  </conditionalFormatting>
  <conditionalFormatting sqref="AC471">
    <cfRule type="cellIs" dxfId="9149" priority="780" stopIfTrue="1" operator="equal">
      <formula>$AX$142</formula>
    </cfRule>
  </conditionalFormatting>
  <conditionalFormatting sqref="E471">
    <cfRule type="cellIs" dxfId="9148" priority="778" stopIfTrue="1" operator="equal">
      <formula>$AX$142</formula>
    </cfRule>
  </conditionalFormatting>
  <conditionalFormatting sqref="M471:O471">
    <cfRule type="cellIs" dxfId="9147" priority="777" stopIfTrue="1" operator="equal">
      <formula>$AX$142</formula>
    </cfRule>
  </conditionalFormatting>
  <conditionalFormatting sqref="C471:D471">
    <cfRule type="cellIs" dxfId="9146" priority="776" stopIfTrue="1" operator="equal">
      <formula>$AX$142</formula>
    </cfRule>
  </conditionalFormatting>
  <conditionalFormatting sqref="S471">
    <cfRule type="cellIs" dxfId="9145" priority="775" stopIfTrue="1" operator="equal">
      <formula>$AX$141</formula>
    </cfRule>
  </conditionalFormatting>
  <conditionalFormatting sqref="L471">
    <cfRule type="cellIs" dxfId="9144" priority="796" stopIfTrue="1" operator="equal">
      <formula>#REF!</formula>
    </cfRule>
  </conditionalFormatting>
  <conditionalFormatting sqref="AD472">
    <cfRule type="cellIs" dxfId="9143" priority="773" stopIfTrue="1" operator="equal">
      <formula>$AX$142</formula>
    </cfRule>
  </conditionalFormatting>
  <conditionalFormatting sqref="P472">
    <cfRule type="cellIs" dxfId="9142" priority="772" stopIfTrue="1" operator="equal">
      <formula>$AX$142</formula>
    </cfRule>
  </conditionalFormatting>
  <conditionalFormatting sqref="H472">
    <cfRule type="cellIs" dxfId="9141" priority="771" stopIfTrue="1" operator="equal">
      <formula>$AX$142</formula>
    </cfRule>
  </conditionalFormatting>
  <conditionalFormatting sqref="AE472">
    <cfRule type="cellIs" dxfId="9140" priority="770" stopIfTrue="1" operator="equal">
      <formula>$AX$142</formula>
    </cfRule>
  </conditionalFormatting>
  <conditionalFormatting sqref="Q472">
    <cfRule type="cellIs" dxfId="9139" priority="769" stopIfTrue="1" operator="equal">
      <formula>$AX$142</formula>
    </cfRule>
  </conditionalFormatting>
  <conditionalFormatting sqref="AJ472">
    <cfRule type="cellIs" dxfId="9138" priority="768" stopIfTrue="1" operator="equal">
      <formula>$AX$142</formula>
    </cfRule>
  </conditionalFormatting>
  <conditionalFormatting sqref="T472:U472">
    <cfRule type="cellIs" dxfId="9137" priority="767" stopIfTrue="1" operator="equal">
      <formula>$AX$142</formula>
    </cfRule>
  </conditionalFormatting>
  <conditionalFormatting sqref="F472">
    <cfRule type="cellIs" dxfId="9136" priority="766" stopIfTrue="1" operator="equal">
      <formula>$AX$142</formula>
    </cfRule>
  </conditionalFormatting>
  <conditionalFormatting sqref="AH472">
    <cfRule type="cellIs" dxfId="9135" priority="765" stopIfTrue="1" operator="equal">
      <formula>$AX$142</formula>
    </cfRule>
  </conditionalFormatting>
  <conditionalFormatting sqref="AK472">
    <cfRule type="cellIs" dxfId="9134" priority="764" stopIfTrue="1" operator="equal">
      <formula>$AX$142</formula>
    </cfRule>
  </conditionalFormatting>
  <conditionalFormatting sqref="G472">
    <cfRule type="cellIs" dxfId="9133" priority="763" stopIfTrue="1" operator="equal">
      <formula>$AX$142</formula>
    </cfRule>
  </conditionalFormatting>
  <conditionalFormatting sqref="V472">
    <cfRule type="cellIs" dxfId="9132" priority="762" stopIfTrue="1" operator="equal">
      <formula>$AX$142</formula>
    </cfRule>
  </conditionalFormatting>
  <conditionalFormatting sqref="AB472">
    <cfRule type="cellIs" dxfId="9131" priority="761" stopIfTrue="1" operator="equal">
      <formula>$AX$142</formula>
    </cfRule>
  </conditionalFormatting>
  <conditionalFormatting sqref="W472">
    <cfRule type="cellIs" dxfId="9130" priority="760" stopIfTrue="1" operator="equal">
      <formula>$AX$142</formula>
    </cfRule>
  </conditionalFormatting>
  <conditionalFormatting sqref="Z472:AA472">
    <cfRule type="cellIs" dxfId="9129" priority="757" stopIfTrue="1" operator="equal">
      <formula>$AX$142</formula>
    </cfRule>
  </conditionalFormatting>
  <conditionalFormatting sqref="AF472:AG472">
    <cfRule type="cellIs" dxfId="9128" priority="759" stopIfTrue="1" operator="equal">
      <formula>$AX$142</formula>
    </cfRule>
  </conditionalFormatting>
  <conditionalFormatting sqref="AC472">
    <cfRule type="cellIs" dxfId="9127" priority="758" stopIfTrue="1" operator="equal">
      <formula>$AX$142</formula>
    </cfRule>
  </conditionalFormatting>
  <conditionalFormatting sqref="E472">
    <cfRule type="cellIs" dxfId="9126" priority="756" stopIfTrue="1" operator="equal">
      <formula>$AX$142</formula>
    </cfRule>
  </conditionalFormatting>
  <conditionalFormatting sqref="M472:O472">
    <cfRule type="cellIs" dxfId="9125" priority="755" stopIfTrue="1" operator="equal">
      <formula>$AX$142</formula>
    </cfRule>
  </conditionalFormatting>
  <conditionalFormatting sqref="C472:D472">
    <cfRule type="cellIs" dxfId="9124" priority="754" stopIfTrue="1" operator="equal">
      <formula>$AX$142</formula>
    </cfRule>
  </conditionalFormatting>
  <conditionalFormatting sqref="S472">
    <cfRule type="cellIs" dxfId="9123" priority="753" stopIfTrue="1" operator="equal">
      <formula>$AX$141</formula>
    </cfRule>
  </conditionalFormatting>
  <conditionalFormatting sqref="L472">
    <cfRule type="cellIs" dxfId="9122" priority="774" stopIfTrue="1" operator="equal">
      <formula>#REF!</formula>
    </cfRule>
  </conditionalFormatting>
  <conditionalFormatting sqref="AD473">
    <cfRule type="cellIs" dxfId="9121" priority="751" stopIfTrue="1" operator="equal">
      <formula>$AX$142</formula>
    </cfRule>
  </conditionalFormatting>
  <conditionalFormatting sqref="P473">
    <cfRule type="cellIs" dxfId="9120" priority="750" stopIfTrue="1" operator="equal">
      <formula>$AX$142</formula>
    </cfRule>
  </conditionalFormatting>
  <conditionalFormatting sqref="H473">
    <cfRule type="cellIs" dxfId="9119" priority="749" stopIfTrue="1" operator="equal">
      <formula>$AX$142</formula>
    </cfRule>
  </conditionalFormatting>
  <conditionalFormatting sqref="AE473">
    <cfRule type="cellIs" dxfId="9118" priority="748" stopIfTrue="1" operator="equal">
      <formula>$AX$142</formula>
    </cfRule>
  </conditionalFormatting>
  <conditionalFormatting sqref="Q473">
    <cfRule type="cellIs" dxfId="9117" priority="747" stopIfTrue="1" operator="equal">
      <formula>$AX$142</formula>
    </cfRule>
  </conditionalFormatting>
  <conditionalFormatting sqref="AJ473">
    <cfRule type="cellIs" dxfId="9116" priority="746" stopIfTrue="1" operator="equal">
      <formula>$AX$142</formula>
    </cfRule>
  </conditionalFormatting>
  <conditionalFormatting sqref="T473:U473">
    <cfRule type="cellIs" dxfId="9115" priority="745" stopIfTrue="1" operator="equal">
      <formula>$AX$142</formula>
    </cfRule>
  </conditionalFormatting>
  <conditionalFormatting sqref="F473">
    <cfRule type="cellIs" dxfId="9114" priority="744" stopIfTrue="1" operator="equal">
      <formula>$AX$142</formula>
    </cfRule>
  </conditionalFormatting>
  <conditionalFormatting sqref="AH473">
    <cfRule type="cellIs" dxfId="9113" priority="743" stopIfTrue="1" operator="equal">
      <formula>$AX$142</formula>
    </cfRule>
  </conditionalFormatting>
  <conditionalFormatting sqref="AK473">
    <cfRule type="cellIs" dxfId="9112" priority="742" stopIfTrue="1" operator="equal">
      <formula>$AX$142</formula>
    </cfRule>
  </conditionalFormatting>
  <conditionalFormatting sqref="G473">
    <cfRule type="cellIs" dxfId="9111" priority="741" stopIfTrue="1" operator="equal">
      <formula>$AX$142</formula>
    </cfRule>
  </conditionalFormatting>
  <conditionalFormatting sqref="V473">
    <cfRule type="cellIs" dxfId="9110" priority="740" stopIfTrue="1" operator="equal">
      <formula>$AX$142</formula>
    </cfRule>
  </conditionalFormatting>
  <conditionalFormatting sqref="AB473">
    <cfRule type="cellIs" dxfId="9109" priority="739" stopIfTrue="1" operator="equal">
      <formula>$AX$142</formula>
    </cfRule>
  </conditionalFormatting>
  <conditionalFormatting sqref="W473">
    <cfRule type="cellIs" dxfId="9108" priority="738" stopIfTrue="1" operator="equal">
      <formula>$AX$142</formula>
    </cfRule>
  </conditionalFormatting>
  <conditionalFormatting sqref="Z473:AA473">
    <cfRule type="cellIs" dxfId="9107" priority="735" stopIfTrue="1" operator="equal">
      <formula>$AX$142</formula>
    </cfRule>
  </conditionalFormatting>
  <conditionalFormatting sqref="AF473:AG473">
    <cfRule type="cellIs" dxfId="9106" priority="737" stopIfTrue="1" operator="equal">
      <formula>$AX$142</formula>
    </cfRule>
  </conditionalFormatting>
  <conditionalFormatting sqref="AC473">
    <cfRule type="cellIs" dxfId="9105" priority="736" stopIfTrue="1" operator="equal">
      <formula>$AX$142</formula>
    </cfRule>
  </conditionalFormatting>
  <conditionalFormatting sqref="E473">
    <cfRule type="cellIs" dxfId="9104" priority="734" stopIfTrue="1" operator="equal">
      <formula>$AX$142</formula>
    </cfRule>
  </conditionalFormatting>
  <conditionalFormatting sqref="M473:O473">
    <cfRule type="cellIs" dxfId="9103" priority="733" stopIfTrue="1" operator="equal">
      <formula>$AX$142</formula>
    </cfRule>
  </conditionalFormatting>
  <conditionalFormatting sqref="C473:D473">
    <cfRule type="cellIs" dxfId="9102" priority="732" stopIfTrue="1" operator="equal">
      <formula>$AX$142</formula>
    </cfRule>
  </conditionalFormatting>
  <conditionalFormatting sqref="S473">
    <cfRule type="cellIs" dxfId="9101" priority="731" stopIfTrue="1" operator="equal">
      <formula>$AX$141</formula>
    </cfRule>
  </conditionalFormatting>
  <conditionalFormatting sqref="L473">
    <cfRule type="cellIs" dxfId="9100" priority="752" stopIfTrue="1" operator="equal">
      <formula>#REF!</formula>
    </cfRule>
  </conditionalFormatting>
  <conditionalFormatting sqref="AD474">
    <cfRule type="cellIs" dxfId="9099" priority="729" stopIfTrue="1" operator="equal">
      <formula>$AX$142</formula>
    </cfRule>
  </conditionalFormatting>
  <conditionalFormatting sqref="P474">
    <cfRule type="cellIs" dxfId="9098" priority="728" stopIfTrue="1" operator="equal">
      <formula>$AX$142</formula>
    </cfRule>
  </conditionalFormatting>
  <conditionalFormatting sqref="H474">
    <cfRule type="cellIs" dxfId="9097" priority="727" stopIfTrue="1" operator="equal">
      <formula>$AX$142</formula>
    </cfRule>
  </conditionalFormatting>
  <conditionalFormatting sqref="AE474">
    <cfRule type="cellIs" dxfId="9096" priority="726" stopIfTrue="1" operator="equal">
      <formula>$AX$142</formula>
    </cfRule>
  </conditionalFormatting>
  <conditionalFormatting sqref="Q474">
    <cfRule type="cellIs" dxfId="9095" priority="725" stopIfTrue="1" operator="equal">
      <formula>$AX$142</formula>
    </cfRule>
  </conditionalFormatting>
  <conditionalFormatting sqref="AJ474">
    <cfRule type="cellIs" dxfId="9094" priority="724" stopIfTrue="1" operator="equal">
      <formula>$AX$142</formula>
    </cfRule>
  </conditionalFormatting>
  <conditionalFormatting sqref="T474:U474">
    <cfRule type="cellIs" dxfId="9093" priority="723" stopIfTrue="1" operator="equal">
      <formula>$AX$142</formula>
    </cfRule>
  </conditionalFormatting>
  <conditionalFormatting sqref="F474">
    <cfRule type="cellIs" dxfId="9092" priority="722" stopIfTrue="1" operator="equal">
      <formula>$AX$142</formula>
    </cfRule>
  </conditionalFormatting>
  <conditionalFormatting sqref="AH474">
    <cfRule type="cellIs" dxfId="9091" priority="721" stopIfTrue="1" operator="equal">
      <formula>$AX$142</formula>
    </cfRule>
  </conditionalFormatting>
  <conditionalFormatting sqref="AK474">
    <cfRule type="cellIs" dxfId="9090" priority="720" stopIfTrue="1" operator="equal">
      <formula>$AX$142</formula>
    </cfRule>
  </conditionalFormatting>
  <conditionalFormatting sqref="G474">
    <cfRule type="cellIs" dxfId="9089" priority="719" stopIfTrue="1" operator="equal">
      <formula>$AX$142</formula>
    </cfRule>
  </conditionalFormatting>
  <conditionalFormatting sqref="V474">
    <cfRule type="cellIs" dxfId="9088" priority="718" stopIfTrue="1" operator="equal">
      <formula>$AX$142</formula>
    </cfRule>
  </conditionalFormatting>
  <conditionalFormatting sqref="AB474">
    <cfRule type="cellIs" dxfId="9087" priority="717" stopIfTrue="1" operator="equal">
      <formula>$AX$142</formula>
    </cfRule>
  </conditionalFormatting>
  <conditionalFormatting sqref="W474">
    <cfRule type="cellIs" dxfId="9086" priority="716" stopIfTrue="1" operator="equal">
      <formula>$AX$142</formula>
    </cfRule>
  </conditionalFormatting>
  <conditionalFormatting sqref="Z474:AA474">
    <cfRule type="cellIs" dxfId="9085" priority="713" stopIfTrue="1" operator="equal">
      <formula>$AX$142</formula>
    </cfRule>
  </conditionalFormatting>
  <conditionalFormatting sqref="AF474:AG474">
    <cfRule type="cellIs" dxfId="9084" priority="715" stopIfTrue="1" operator="equal">
      <formula>$AX$142</formula>
    </cfRule>
  </conditionalFormatting>
  <conditionalFormatting sqref="AC474">
    <cfRule type="cellIs" dxfId="9083" priority="714" stopIfTrue="1" operator="equal">
      <formula>$AX$142</formula>
    </cfRule>
  </conditionalFormatting>
  <conditionalFormatting sqref="E474">
    <cfRule type="cellIs" dxfId="9082" priority="712" stopIfTrue="1" operator="equal">
      <formula>$AX$142</formula>
    </cfRule>
  </conditionalFormatting>
  <conditionalFormatting sqref="M474:O474">
    <cfRule type="cellIs" dxfId="9081" priority="711" stopIfTrue="1" operator="equal">
      <formula>$AX$142</formula>
    </cfRule>
  </conditionalFormatting>
  <conditionalFormatting sqref="C474:D474">
    <cfRule type="cellIs" dxfId="9080" priority="710" stopIfTrue="1" operator="equal">
      <formula>$AX$142</formula>
    </cfRule>
  </conditionalFormatting>
  <conditionalFormatting sqref="S474">
    <cfRule type="cellIs" dxfId="9079" priority="709" stopIfTrue="1" operator="equal">
      <formula>$AX$141</formula>
    </cfRule>
  </conditionalFormatting>
  <conditionalFormatting sqref="L474">
    <cfRule type="cellIs" dxfId="9078" priority="730" stopIfTrue="1" operator="equal">
      <formula>#REF!</formula>
    </cfRule>
  </conditionalFormatting>
  <conditionalFormatting sqref="AD475">
    <cfRule type="cellIs" dxfId="9077" priority="707" stopIfTrue="1" operator="equal">
      <formula>$AX$142</formula>
    </cfRule>
  </conditionalFormatting>
  <conditionalFormatting sqref="P475">
    <cfRule type="cellIs" dxfId="9076" priority="706" stopIfTrue="1" operator="equal">
      <formula>$AX$142</formula>
    </cfRule>
  </conditionalFormatting>
  <conditionalFormatting sqref="H475">
    <cfRule type="cellIs" dxfId="9075" priority="705" stopIfTrue="1" operator="equal">
      <formula>$AX$142</formula>
    </cfRule>
  </conditionalFormatting>
  <conditionalFormatting sqref="AE475">
    <cfRule type="cellIs" dxfId="9074" priority="704" stopIfTrue="1" operator="equal">
      <formula>$AX$142</formula>
    </cfRule>
  </conditionalFormatting>
  <conditionalFormatting sqref="Q475">
    <cfRule type="cellIs" dxfId="9073" priority="703" stopIfTrue="1" operator="equal">
      <formula>$AX$142</formula>
    </cfRule>
  </conditionalFormatting>
  <conditionalFormatting sqref="AJ475">
    <cfRule type="cellIs" dxfId="9072" priority="702" stopIfTrue="1" operator="equal">
      <formula>$AX$142</formula>
    </cfRule>
  </conditionalFormatting>
  <conditionalFormatting sqref="T475:U475">
    <cfRule type="cellIs" dxfId="9071" priority="701" stopIfTrue="1" operator="equal">
      <formula>$AX$142</formula>
    </cfRule>
  </conditionalFormatting>
  <conditionalFormatting sqref="F475">
    <cfRule type="cellIs" dxfId="9070" priority="700" stopIfTrue="1" operator="equal">
      <formula>$AX$142</formula>
    </cfRule>
  </conditionalFormatting>
  <conditionalFormatting sqref="AH475">
    <cfRule type="cellIs" dxfId="9069" priority="699" stopIfTrue="1" operator="equal">
      <formula>$AX$142</formula>
    </cfRule>
  </conditionalFormatting>
  <conditionalFormatting sqref="AK475">
    <cfRule type="cellIs" dxfId="9068" priority="698" stopIfTrue="1" operator="equal">
      <formula>$AX$142</formula>
    </cfRule>
  </conditionalFormatting>
  <conditionalFormatting sqref="G475">
    <cfRule type="cellIs" dxfId="9067" priority="697" stopIfTrue="1" operator="equal">
      <formula>$AX$142</formula>
    </cfRule>
  </conditionalFormatting>
  <conditionalFormatting sqref="V475">
    <cfRule type="cellIs" dxfId="9066" priority="696" stopIfTrue="1" operator="equal">
      <formula>$AX$142</formula>
    </cfRule>
  </conditionalFormatting>
  <conditionalFormatting sqref="AB475">
    <cfRule type="cellIs" dxfId="9065" priority="695" stopIfTrue="1" operator="equal">
      <formula>$AX$142</formula>
    </cfRule>
  </conditionalFormatting>
  <conditionalFormatting sqref="W475">
    <cfRule type="cellIs" dxfId="9064" priority="694" stopIfTrue="1" operator="equal">
      <formula>$AX$142</formula>
    </cfRule>
  </conditionalFormatting>
  <conditionalFormatting sqref="Z475:AA475">
    <cfRule type="cellIs" dxfId="9063" priority="691" stopIfTrue="1" operator="equal">
      <formula>$AX$142</formula>
    </cfRule>
  </conditionalFormatting>
  <conditionalFormatting sqref="AF475:AG475">
    <cfRule type="cellIs" dxfId="9062" priority="693" stopIfTrue="1" operator="equal">
      <formula>$AX$142</formula>
    </cfRule>
  </conditionalFormatting>
  <conditionalFormatting sqref="AC475">
    <cfRule type="cellIs" dxfId="9061" priority="692" stopIfTrue="1" operator="equal">
      <formula>$AX$142</formula>
    </cfRule>
  </conditionalFormatting>
  <conditionalFormatting sqref="E475">
    <cfRule type="cellIs" dxfId="9060" priority="690" stopIfTrue="1" operator="equal">
      <formula>$AX$142</formula>
    </cfRule>
  </conditionalFormatting>
  <conditionalFormatting sqref="M475:O475">
    <cfRule type="cellIs" dxfId="9059" priority="689" stopIfTrue="1" operator="equal">
      <formula>$AX$142</formula>
    </cfRule>
  </conditionalFormatting>
  <conditionalFormatting sqref="C475:D475">
    <cfRule type="cellIs" dxfId="9058" priority="688" stopIfTrue="1" operator="equal">
      <formula>$AX$142</formula>
    </cfRule>
  </conditionalFormatting>
  <conditionalFormatting sqref="S475">
    <cfRule type="cellIs" dxfId="9057" priority="687" stopIfTrue="1" operator="equal">
      <formula>$AX$141</formula>
    </cfRule>
  </conditionalFormatting>
  <conditionalFormatting sqref="L475">
    <cfRule type="cellIs" dxfId="9056" priority="708" stopIfTrue="1" operator="equal">
      <formula>#REF!</formula>
    </cfRule>
  </conditionalFormatting>
  <conditionalFormatting sqref="AD476">
    <cfRule type="cellIs" dxfId="9055" priority="685" stopIfTrue="1" operator="equal">
      <formula>$AX$142</formula>
    </cfRule>
  </conditionalFormatting>
  <conditionalFormatting sqref="P476">
    <cfRule type="cellIs" dxfId="9054" priority="684" stopIfTrue="1" operator="equal">
      <formula>$AX$142</formula>
    </cfRule>
  </conditionalFormatting>
  <conditionalFormatting sqref="H476">
    <cfRule type="cellIs" dxfId="9053" priority="683" stopIfTrue="1" operator="equal">
      <formula>$AX$142</formula>
    </cfRule>
  </conditionalFormatting>
  <conditionalFormatting sqref="AE476">
    <cfRule type="cellIs" dxfId="9052" priority="682" stopIfTrue="1" operator="equal">
      <formula>$AX$142</formula>
    </cfRule>
  </conditionalFormatting>
  <conditionalFormatting sqref="Q476">
    <cfRule type="cellIs" dxfId="9051" priority="681" stopIfTrue="1" operator="equal">
      <formula>$AX$142</formula>
    </cfRule>
  </conditionalFormatting>
  <conditionalFormatting sqref="AJ476">
    <cfRule type="cellIs" dxfId="9050" priority="680" stopIfTrue="1" operator="equal">
      <formula>$AX$142</formula>
    </cfRule>
  </conditionalFormatting>
  <conditionalFormatting sqref="T476:U476">
    <cfRule type="cellIs" dxfId="9049" priority="679" stopIfTrue="1" operator="equal">
      <formula>$AX$142</formula>
    </cfRule>
  </conditionalFormatting>
  <conditionalFormatting sqref="F476">
    <cfRule type="cellIs" dxfId="9048" priority="678" stopIfTrue="1" operator="equal">
      <formula>$AX$142</formula>
    </cfRule>
  </conditionalFormatting>
  <conditionalFormatting sqref="AH476">
    <cfRule type="cellIs" dxfId="9047" priority="677" stopIfTrue="1" operator="equal">
      <formula>$AX$142</formula>
    </cfRule>
  </conditionalFormatting>
  <conditionalFormatting sqref="AK476">
    <cfRule type="cellIs" dxfId="9046" priority="676" stopIfTrue="1" operator="equal">
      <formula>$AX$142</formula>
    </cfRule>
  </conditionalFormatting>
  <conditionalFormatting sqref="G476">
    <cfRule type="cellIs" dxfId="9045" priority="675" stopIfTrue="1" operator="equal">
      <formula>$AX$142</formula>
    </cfRule>
  </conditionalFormatting>
  <conditionalFormatting sqref="V476">
    <cfRule type="cellIs" dxfId="9044" priority="674" stopIfTrue="1" operator="equal">
      <formula>$AX$142</formula>
    </cfRule>
  </conditionalFormatting>
  <conditionalFormatting sqref="AB476">
    <cfRule type="cellIs" dxfId="9043" priority="673" stopIfTrue="1" operator="equal">
      <formula>$AX$142</formula>
    </cfRule>
  </conditionalFormatting>
  <conditionalFormatting sqref="W476">
    <cfRule type="cellIs" dxfId="9042" priority="672" stopIfTrue="1" operator="equal">
      <formula>$AX$142</formula>
    </cfRule>
  </conditionalFormatting>
  <conditionalFormatting sqref="Z476:AA476">
    <cfRule type="cellIs" dxfId="9041" priority="669" stopIfTrue="1" operator="equal">
      <formula>$AX$142</formula>
    </cfRule>
  </conditionalFormatting>
  <conditionalFormatting sqref="AF476:AG476">
    <cfRule type="cellIs" dxfId="9040" priority="671" stopIfTrue="1" operator="equal">
      <formula>$AX$142</formula>
    </cfRule>
  </conditionalFormatting>
  <conditionalFormatting sqref="AC476">
    <cfRule type="cellIs" dxfId="9039" priority="670" stopIfTrue="1" operator="equal">
      <formula>$AX$142</formula>
    </cfRule>
  </conditionalFormatting>
  <conditionalFormatting sqref="E476">
    <cfRule type="cellIs" dxfId="9038" priority="668" stopIfTrue="1" operator="equal">
      <formula>$AX$142</formula>
    </cfRule>
  </conditionalFormatting>
  <conditionalFormatting sqref="M476:O476">
    <cfRule type="cellIs" dxfId="9037" priority="667" stopIfTrue="1" operator="equal">
      <formula>$AX$142</formula>
    </cfRule>
  </conditionalFormatting>
  <conditionalFormatting sqref="C476:D476">
    <cfRule type="cellIs" dxfId="9036" priority="666" stopIfTrue="1" operator="equal">
      <formula>$AX$142</formula>
    </cfRule>
  </conditionalFormatting>
  <conditionalFormatting sqref="S476">
    <cfRule type="cellIs" dxfId="9035" priority="665" stopIfTrue="1" operator="equal">
      <formula>$AX$141</formula>
    </cfRule>
  </conditionalFormatting>
  <conditionalFormatting sqref="L476">
    <cfRule type="cellIs" dxfId="9034" priority="686" stopIfTrue="1" operator="equal">
      <formula>#REF!</formula>
    </cfRule>
  </conditionalFormatting>
  <conditionalFormatting sqref="AD477">
    <cfRule type="cellIs" dxfId="9033" priority="663" stopIfTrue="1" operator="equal">
      <formula>$AX$142</formula>
    </cfRule>
  </conditionalFormatting>
  <conditionalFormatting sqref="P477">
    <cfRule type="cellIs" dxfId="9032" priority="662" stopIfTrue="1" operator="equal">
      <formula>$AX$142</formula>
    </cfRule>
  </conditionalFormatting>
  <conditionalFormatting sqref="H477">
    <cfRule type="cellIs" dxfId="9031" priority="661" stopIfTrue="1" operator="equal">
      <formula>$AX$142</formula>
    </cfRule>
  </conditionalFormatting>
  <conditionalFormatting sqref="AE477">
    <cfRule type="cellIs" dxfId="9030" priority="660" stopIfTrue="1" operator="equal">
      <formula>$AX$142</formula>
    </cfRule>
  </conditionalFormatting>
  <conditionalFormatting sqref="Q477">
    <cfRule type="cellIs" dxfId="9029" priority="659" stopIfTrue="1" operator="equal">
      <formula>$AX$142</formula>
    </cfRule>
  </conditionalFormatting>
  <conditionalFormatting sqref="AJ477">
    <cfRule type="cellIs" dxfId="9028" priority="658" stopIfTrue="1" operator="equal">
      <formula>$AX$142</formula>
    </cfRule>
  </conditionalFormatting>
  <conditionalFormatting sqref="T477:U477">
    <cfRule type="cellIs" dxfId="9027" priority="657" stopIfTrue="1" operator="equal">
      <formula>$AX$142</formula>
    </cfRule>
  </conditionalFormatting>
  <conditionalFormatting sqref="F477">
    <cfRule type="cellIs" dxfId="9026" priority="656" stopIfTrue="1" operator="equal">
      <formula>$AX$142</formula>
    </cfRule>
  </conditionalFormatting>
  <conditionalFormatting sqref="AH477">
    <cfRule type="cellIs" dxfId="9025" priority="655" stopIfTrue="1" operator="equal">
      <formula>$AX$142</formula>
    </cfRule>
  </conditionalFormatting>
  <conditionalFormatting sqref="AK477">
    <cfRule type="cellIs" dxfId="9024" priority="654" stopIfTrue="1" operator="equal">
      <formula>$AX$142</formula>
    </cfRule>
  </conditionalFormatting>
  <conditionalFormatting sqref="G477">
    <cfRule type="cellIs" dxfId="9023" priority="653" stopIfTrue="1" operator="equal">
      <formula>$AX$142</formula>
    </cfRule>
  </conditionalFormatting>
  <conditionalFormatting sqref="V477">
    <cfRule type="cellIs" dxfId="9022" priority="652" stopIfTrue="1" operator="equal">
      <formula>$AX$142</formula>
    </cfRule>
  </conditionalFormatting>
  <conditionalFormatting sqref="AB477">
    <cfRule type="cellIs" dxfId="9021" priority="651" stopIfTrue="1" operator="equal">
      <formula>$AX$142</formula>
    </cfRule>
  </conditionalFormatting>
  <conditionalFormatting sqref="W477">
    <cfRule type="cellIs" dxfId="9020" priority="650" stopIfTrue="1" operator="equal">
      <formula>$AX$142</formula>
    </cfRule>
  </conditionalFormatting>
  <conditionalFormatting sqref="Z477:AA477">
    <cfRule type="cellIs" dxfId="9019" priority="647" stopIfTrue="1" operator="equal">
      <formula>$AX$142</formula>
    </cfRule>
  </conditionalFormatting>
  <conditionalFormatting sqref="AF477:AG477">
    <cfRule type="cellIs" dxfId="9018" priority="649" stopIfTrue="1" operator="equal">
      <formula>$AX$142</formula>
    </cfRule>
  </conditionalFormatting>
  <conditionalFormatting sqref="AC477">
    <cfRule type="cellIs" dxfId="9017" priority="648" stopIfTrue="1" operator="equal">
      <formula>$AX$142</formula>
    </cfRule>
  </conditionalFormatting>
  <conditionalFormatting sqref="E477">
    <cfRule type="cellIs" dxfId="9016" priority="646" stopIfTrue="1" operator="equal">
      <formula>$AX$142</formula>
    </cfRule>
  </conditionalFormatting>
  <conditionalFormatting sqref="M477:O477">
    <cfRule type="cellIs" dxfId="9015" priority="645" stopIfTrue="1" operator="equal">
      <formula>$AX$142</formula>
    </cfRule>
  </conditionalFormatting>
  <conditionalFormatting sqref="C477:D477">
    <cfRule type="cellIs" dxfId="9014" priority="644" stopIfTrue="1" operator="equal">
      <formula>$AX$142</formula>
    </cfRule>
  </conditionalFormatting>
  <conditionalFormatting sqref="S477">
    <cfRule type="cellIs" dxfId="9013" priority="643" stopIfTrue="1" operator="equal">
      <formula>$AX$141</formula>
    </cfRule>
  </conditionalFormatting>
  <conditionalFormatting sqref="L477">
    <cfRule type="cellIs" dxfId="9012" priority="664" stopIfTrue="1" operator="equal">
      <formula>#REF!</formula>
    </cfRule>
  </conditionalFormatting>
  <conditionalFormatting sqref="AD478">
    <cfRule type="cellIs" dxfId="9011" priority="641" stopIfTrue="1" operator="equal">
      <formula>$AX$142</formula>
    </cfRule>
  </conditionalFormatting>
  <conditionalFormatting sqref="P478">
    <cfRule type="cellIs" dxfId="9010" priority="640" stopIfTrue="1" operator="equal">
      <formula>$AX$142</formula>
    </cfRule>
  </conditionalFormatting>
  <conditionalFormatting sqref="H478">
    <cfRule type="cellIs" dxfId="9009" priority="639" stopIfTrue="1" operator="equal">
      <formula>$AX$142</formula>
    </cfRule>
  </conditionalFormatting>
  <conditionalFormatting sqref="AE478">
    <cfRule type="cellIs" dxfId="9008" priority="638" stopIfTrue="1" operator="equal">
      <formula>$AX$142</formula>
    </cfRule>
  </conditionalFormatting>
  <conditionalFormatting sqref="Q478">
    <cfRule type="cellIs" dxfId="9007" priority="637" stopIfTrue="1" operator="equal">
      <formula>$AX$142</formula>
    </cfRule>
  </conditionalFormatting>
  <conditionalFormatting sqref="AJ478">
    <cfRule type="cellIs" dxfId="9006" priority="636" stopIfTrue="1" operator="equal">
      <formula>$AX$142</formula>
    </cfRule>
  </conditionalFormatting>
  <conditionalFormatting sqref="T478:U478">
    <cfRule type="cellIs" dxfId="9005" priority="635" stopIfTrue="1" operator="equal">
      <formula>$AX$142</formula>
    </cfRule>
  </conditionalFormatting>
  <conditionalFormatting sqref="F478">
    <cfRule type="cellIs" dxfId="9004" priority="634" stopIfTrue="1" operator="equal">
      <formula>$AX$142</formula>
    </cfRule>
  </conditionalFormatting>
  <conditionalFormatting sqref="AH478">
    <cfRule type="cellIs" dxfId="9003" priority="633" stopIfTrue="1" operator="equal">
      <formula>$AX$142</formula>
    </cfRule>
  </conditionalFormatting>
  <conditionalFormatting sqref="AK478">
    <cfRule type="cellIs" dxfId="9002" priority="632" stopIfTrue="1" operator="equal">
      <formula>$AX$142</formula>
    </cfRule>
  </conditionalFormatting>
  <conditionalFormatting sqref="G478">
    <cfRule type="cellIs" dxfId="9001" priority="631" stopIfTrue="1" operator="equal">
      <formula>$AX$142</formula>
    </cfRule>
  </conditionalFormatting>
  <conditionalFormatting sqref="V478">
    <cfRule type="cellIs" dxfId="9000" priority="630" stopIfTrue="1" operator="equal">
      <formula>$AX$142</formula>
    </cfRule>
  </conditionalFormatting>
  <conditionalFormatting sqref="AB478">
    <cfRule type="cellIs" dxfId="8999" priority="629" stopIfTrue="1" operator="equal">
      <formula>$AX$142</formula>
    </cfRule>
  </conditionalFormatting>
  <conditionalFormatting sqref="W478">
    <cfRule type="cellIs" dxfId="8998" priority="628" stopIfTrue="1" operator="equal">
      <formula>$AX$142</formula>
    </cfRule>
  </conditionalFormatting>
  <conditionalFormatting sqref="Z478:AA478">
    <cfRule type="cellIs" dxfId="8997" priority="625" stopIfTrue="1" operator="equal">
      <formula>$AX$142</formula>
    </cfRule>
  </conditionalFormatting>
  <conditionalFormatting sqref="AF478:AG478">
    <cfRule type="cellIs" dxfId="8996" priority="627" stopIfTrue="1" operator="equal">
      <formula>$AX$142</formula>
    </cfRule>
  </conditionalFormatting>
  <conditionalFormatting sqref="AC478">
    <cfRule type="cellIs" dxfId="8995" priority="626" stopIfTrue="1" operator="equal">
      <formula>$AX$142</formula>
    </cfRule>
  </conditionalFormatting>
  <conditionalFormatting sqref="E478">
    <cfRule type="cellIs" dxfId="8994" priority="624" stopIfTrue="1" operator="equal">
      <formula>$AX$142</formula>
    </cfRule>
  </conditionalFormatting>
  <conditionalFormatting sqref="M478:O478">
    <cfRule type="cellIs" dxfId="8993" priority="623" stopIfTrue="1" operator="equal">
      <formula>$AX$142</formula>
    </cfRule>
  </conditionalFormatting>
  <conditionalFormatting sqref="C478:D478">
    <cfRule type="cellIs" dxfId="8992" priority="622" stopIfTrue="1" operator="equal">
      <formula>$AX$142</formula>
    </cfRule>
  </conditionalFormatting>
  <conditionalFormatting sqref="S478">
    <cfRule type="cellIs" dxfId="8991" priority="621" stopIfTrue="1" operator="equal">
      <formula>$AX$141</formula>
    </cfRule>
  </conditionalFormatting>
  <conditionalFormatting sqref="L478">
    <cfRule type="cellIs" dxfId="8990" priority="642" stopIfTrue="1" operator="equal">
      <formula>#REF!</formula>
    </cfRule>
  </conditionalFormatting>
  <conditionalFormatting sqref="AD479">
    <cfRule type="cellIs" dxfId="8989" priority="619" stopIfTrue="1" operator="equal">
      <formula>$AX$142</formula>
    </cfRule>
  </conditionalFormatting>
  <conditionalFormatting sqref="P479">
    <cfRule type="cellIs" dxfId="8988" priority="618" stopIfTrue="1" operator="equal">
      <formula>$AX$142</formula>
    </cfRule>
  </conditionalFormatting>
  <conditionalFormatting sqref="H479">
    <cfRule type="cellIs" dxfId="8987" priority="617" stopIfTrue="1" operator="equal">
      <formula>$AX$142</formula>
    </cfRule>
  </conditionalFormatting>
  <conditionalFormatting sqref="AE479">
    <cfRule type="cellIs" dxfId="8986" priority="616" stopIfTrue="1" operator="equal">
      <formula>$AX$142</formula>
    </cfRule>
  </conditionalFormatting>
  <conditionalFormatting sqref="Q479">
    <cfRule type="cellIs" dxfId="8985" priority="615" stopIfTrue="1" operator="equal">
      <formula>$AX$142</formula>
    </cfRule>
  </conditionalFormatting>
  <conditionalFormatting sqref="AJ479">
    <cfRule type="cellIs" dxfId="8984" priority="614" stopIfTrue="1" operator="equal">
      <formula>$AX$142</formula>
    </cfRule>
  </conditionalFormatting>
  <conditionalFormatting sqref="T479:U479">
    <cfRule type="cellIs" dxfId="8983" priority="613" stopIfTrue="1" operator="equal">
      <formula>$AX$142</formula>
    </cfRule>
  </conditionalFormatting>
  <conditionalFormatting sqref="F479">
    <cfRule type="cellIs" dxfId="8982" priority="612" stopIfTrue="1" operator="equal">
      <formula>$AX$142</formula>
    </cfRule>
  </conditionalFormatting>
  <conditionalFormatting sqref="AH479">
    <cfRule type="cellIs" dxfId="8981" priority="611" stopIfTrue="1" operator="equal">
      <formula>$AX$142</formula>
    </cfRule>
  </conditionalFormatting>
  <conditionalFormatting sqref="AK479">
    <cfRule type="cellIs" dxfId="8980" priority="610" stopIfTrue="1" operator="equal">
      <formula>$AX$142</formula>
    </cfRule>
  </conditionalFormatting>
  <conditionalFormatting sqref="G479">
    <cfRule type="cellIs" dxfId="8979" priority="609" stopIfTrue="1" operator="equal">
      <formula>$AX$142</formula>
    </cfRule>
  </conditionalFormatting>
  <conditionalFormatting sqref="V479">
    <cfRule type="cellIs" dxfId="8978" priority="608" stopIfTrue="1" operator="equal">
      <formula>$AX$142</formula>
    </cfRule>
  </conditionalFormatting>
  <conditionalFormatting sqref="AB479">
    <cfRule type="cellIs" dxfId="8977" priority="607" stopIfTrue="1" operator="equal">
      <formula>$AX$142</formula>
    </cfRule>
  </conditionalFormatting>
  <conditionalFormatting sqref="W479">
    <cfRule type="cellIs" dxfId="8976" priority="606" stopIfTrue="1" operator="equal">
      <formula>$AX$142</formula>
    </cfRule>
  </conditionalFormatting>
  <conditionalFormatting sqref="Z479:AA479">
    <cfRule type="cellIs" dxfId="8975" priority="603" stopIfTrue="1" operator="equal">
      <formula>$AX$142</formula>
    </cfRule>
  </conditionalFormatting>
  <conditionalFormatting sqref="AF479:AG479">
    <cfRule type="cellIs" dxfId="8974" priority="605" stopIfTrue="1" operator="equal">
      <formula>$AX$142</formula>
    </cfRule>
  </conditionalFormatting>
  <conditionalFormatting sqref="AC479">
    <cfRule type="cellIs" dxfId="8973" priority="604" stopIfTrue="1" operator="equal">
      <formula>$AX$142</formula>
    </cfRule>
  </conditionalFormatting>
  <conditionalFormatting sqref="E479">
    <cfRule type="cellIs" dxfId="8972" priority="602" stopIfTrue="1" operator="equal">
      <formula>$AX$142</formula>
    </cfRule>
  </conditionalFormatting>
  <conditionalFormatting sqref="M479:O479">
    <cfRule type="cellIs" dxfId="8971" priority="601" stopIfTrue="1" operator="equal">
      <formula>$AX$142</formula>
    </cfRule>
  </conditionalFormatting>
  <conditionalFormatting sqref="C479:D479">
    <cfRule type="cellIs" dxfId="8970" priority="600" stopIfTrue="1" operator="equal">
      <formula>$AX$142</formula>
    </cfRule>
  </conditionalFormatting>
  <conditionalFormatting sqref="S479">
    <cfRule type="cellIs" dxfId="8969" priority="599" stopIfTrue="1" operator="equal">
      <formula>$AX$141</formula>
    </cfRule>
  </conditionalFormatting>
  <conditionalFormatting sqref="L479">
    <cfRule type="cellIs" dxfId="8968" priority="620" stopIfTrue="1" operator="equal">
      <formula>#REF!</formula>
    </cfRule>
  </conditionalFormatting>
  <conditionalFormatting sqref="AD480">
    <cfRule type="cellIs" dxfId="8967" priority="597" stopIfTrue="1" operator="equal">
      <formula>$AX$142</formula>
    </cfRule>
  </conditionalFormatting>
  <conditionalFormatting sqref="P480">
    <cfRule type="cellIs" dxfId="8966" priority="596" stopIfTrue="1" operator="equal">
      <formula>$AX$142</formula>
    </cfRule>
  </conditionalFormatting>
  <conditionalFormatting sqref="H480">
    <cfRule type="cellIs" dxfId="8965" priority="595" stopIfTrue="1" operator="equal">
      <formula>$AX$142</formula>
    </cfRule>
  </conditionalFormatting>
  <conditionalFormatting sqref="AE480">
    <cfRule type="cellIs" dxfId="8964" priority="594" stopIfTrue="1" operator="equal">
      <formula>$AX$142</formula>
    </cfRule>
  </conditionalFormatting>
  <conditionalFormatting sqref="Q480">
    <cfRule type="cellIs" dxfId="8963" priority="593" stopIfTrue="1" operator="equal">
      <formula>$AX$142</formula>
    </cfRule>
  </conditionalFormatting>
  <conditionalFormatting sqref="AJ480">
    <cfRule type="cellIs" dxfId="8962" priority="592" stopIfTrue="1" operator="equal">
      <formula>$AX$142</formula>
    </cfRule>
  </conditionalFormatting>
  <conditionalFormatting sqref="T480:U480">
    <cfRule type="cellIs" dxfId="8961" priority="591" stopIfTrue="1" operator="equal">
      <formula>$AX$142</formula>
    </cfRule>
  </conditionalFormatting>
  <conditionalFormatting sqref="F480">
    <cfRule type="cellIs" dxfId="8960" priority="590" stopIfTrue="1" operator="equal">
      <formula>$AX$142</formula>
    </cfRule>
  </conditionalFormatting>
  <conditionalFormatting sqref="AH480">
    <cfRule type="cellIs" dxfId="8959" priority="589" stopIfTrue="1" operator="equal">
      <formula>$AX$142</formula>
    </cfRule>
  </conditionalFormatting>
  <conditionalFormatting sqref="AK480">
    <cfRule type="cellIs" dxfId="8958" priority="588" stopIfTrue="1" operator="equal">
      <formula>$AX$142</formula>
    </cfRule>
  </conditionalFormatting>
  <conditionalFormatting sqref="G480">
    <cfRule type="cellIs" dxfId="8957" priority="587" stopIfTrue="1" operator="equal">
      <formula>$AX$142</formula>
    </cfRule>
  </conditionalFormatting>
  <conditionalFormatting sqref="V480">
    <cfRule type="cellIs" dxfId="8956" priority="586" stopIfTrue="1" operator="equal">
      <formula>$AX$142</formula>
    </cfRule>
  </conditionalFormatting>
  <conditionalFormatting sqref="AB480">
    <cfRule type="cellIs" dxfId="8955" priority="585" stopIfTrue="1" operator="equal">
      <formula>$AX$142</formula>
    </cfRule>
  </conditionalFormatting>
  <conditionalFormatting sqref="W480">
    <cfRule type="cellIs" dxfId="8954" priority="584" stopIfTrue="1" operator="equal">
      <formula>$AX$142</formula>
    </cfRule>
  </conditionalFormatting>
  <conditionalFormatting sqref="Z480:AA480">
    <cfRule type="cellIs" dxfId="8953" priority="581" stopIfTrue="1" operator="equal">
      <formula>$AX$142</formula>
    </cfRule>
  </conditionalFormatting>
  <conditionalFormatting sqref="AF480:AG480">
    <cfRule type="cellIs" dxfId="8952" priority="583" stopIfTrue="1" operator="equal">
      <formula>$AX$142</formula>
    </cfRule>
  </conditionalFormatting>
  <conditionalFormatting sqref="AC480">
    <cfRule type="cellIs" dxfId="8951" priority="582" stopIfTrue="1" operator="equal">
      <formula>$AX$142</formula>
    </cfRule>
  </conditionalFormatting>
  <conditionalFormatting sqref="E480">
    <cfRule type="cellIs" dxfId="8950" priority="580" stopIfTrue="1" operator="equal">
      <formula>$AX$142</formula>
    </cfRule>
  </conditionalFormatting>
  <conditionalFormatting sqref="M480:O480">
    <cfRule type="cellIs" dxfId="8949" priority="579" stopIfTrue="1" operator="equal">
      <formula>$AX$142</formula>
    </cfRule>
  </conditionalFormatting>
  <conditionalFormatting sqref="C480:D480">
    <cfRule type="cellIs" dxfId="8948" priority="578" stopIfTrue="1" operator="equal">
      <formula>$AX$142</formula>
    </cfRule>
  </conditionalFormatting>
  <conditionalFormatting sqref="S480">
    <cfRule type="cellIs" dxfId="8947" priority="577" stopIfTrue="1" operator="equal">
      <formula>$AX$141</formula>
    </cfRule>
  </conditionalFormatting>
  <conditionalFormatting sqref="L480">
    <cfRule type="cellIs" dxfId="8946" priority="598" stopIfTrue="1" operator="equal">
      <formula>#REF!</formula>
    </cfRule>
  </conditionalFormatting>
  <conditionalFormatting sqref="AD481">
    <cfRule type="cellIs" dxfId="8945" priority="575" stopIfTrue="1" operator="equal">
      <formula>$AX$142</formula>
    </cfRule>
  </conditionalFormatting>
  <conditionalFormatting sqref="H481">
    <cfRule type="cellIs" dxfId="8944" priority="574" stopIfTrue="1" operator="equal">
      <formula>$AX$142</formula>
    </cfRule>
  </conditionalFormatting>
  <conditionalFormatting sqref="AE481">
    <cfRule type="cellIs" dxfId="8943" priority="573" stopIfTrue="1" operator="equal">
      <formula>$AX$142</formula>
    </cfRule>
  </conditionalFormatting>
  <conditionalFormatting sqref="Q481">
    <cfRule type="cellIs" dxfId="8942" priority="572" stopIfTrue="1" operator="equal">
      <formula>$AX$142</formula>
    </cfRule>
  </conditionalFormatting>
  <conditionalFormatting sqref="AJ481">
    <cfRule type="cellIs" dxfId="8941" priority="571" stopIfTrue="1" operator="equal">
      <formula>$AX$142</formula>
    </cfRule>
  </conditionalFormatting>
  <conditionalFormatting sqref="T481:U481">
    <cfRule type="cellIs" dxfId="8940" priority="570" stopIfTrue="1" operator="equal">
      <formula>$AX$142</formula>
    </cfRule>
  </conditionalFormatting>
  <conditionalFormatting sqref="F481">
    <cfRule type="cellIs" dxfId="8939" priority="569" stopIfTrue="1" operator="equal">
      <formula>$AX$142</formula>
    </cfRule>
  </conditionalFormatting>
  <conditionalFormatting sqref="AH481">
    <cfRule type="cellIs" dxfId="8938" priority="568" stopIfTrue="1" operator="equal">
      <formula>$AX$142</formula>
    </cfRule>
  </conditionalFormatting>
  <conditionalFormatting sqref="AK481">
    <cfRule type="cellIs" dxfId="8937" priority="567" stopIfTrue="1" operator="equal">
      <formula>$AX$142</formula>
    </cfRule>
  </conditionalFormatting>
  <conditionalFormatting sqref="G481">
    <cfRule type="cellIs" dxfId="8936" priority="566" stopIfTrue="1" operator="equal">
      <formula>$AX$142</formula>
    </cfRule>
  </conditionalFormatting>
  <conditionalFormatting sqref="V481">
    <cfRule type="cellIs" dxfId="8935" priority="565" stopIfTrue="1" operator="equal">
      <formula>$AX$142</formula>
    </cfRule>
  </conditionalFormatting>
  <conditionalFormatting sqref="AB481">
    <cfRule type="cellIs" dxfId="8934" priority="564" stopIfTrue="1" operator="equal">
      <formula>$AX$142</formula>
    </cfRule>
  </conditionalFormatting>
  <conditionalFormatting sqref="W481">
    <cfRule type="cellIs" dxfId="8933" priority="563" stopIfTrue="1" operator="equal">
      <formula>$AX$142</formula>
    </cfRule>
  </conditionalFormatting>
  <conditionalFormatting sqref="Z481:AA481">
    <cfRule type="cellIs" dxfId="8932" priority="560" stopIfTrue="1" operator="equal">
      <formula>$AX$142</formula>
    </cfRule>
  </conditionalFormatting>
  <conditionalFormatting sqref="AF481:AG481">
    <cfRule type="cellIs" dxfId="8931" priority="562" stopIfTrue="1" operator="equal">
      <formula>$AX$142</formula>
    </cfRule>
  </conditionalFormatting>
  <conditionalFormatting sqref="AC481">
    <cfRule type="cellIs" dxfId="8930" priority="561" stopIfTrue="1" operator="equal">
      <formula>$AX$142</formula>
    </cfRule>
  </conditionalFormatting>
  <conditionalFormatting sqref="E481">
    <cfRule type="cellIs" dxfId="8929" priority="559" stopIfTrue="1" operator="equal">
      <formula>$AX$142</formula>
    </cfRule>
  </conditionalFormatting>
  <conditionalFormatting sqref="M481:O481">
    <cfRule type="cellIs" dxfId="8928" priority="558" stopIfTrue="1" operator="equal">
      <formula>$AX$142</formula>
    </cfRule>
  </conditionalFormatting>
  <conditionalFormatting sqref="C481:D481">
    <cfRule type="cellIs" dxfId="8927" priority="557" stopIfTrue="1" operator="equal">
      <formula>$AX$142</formula>
    </cfRule>
  </conditionalFormatting>
  <conditionalFormatting sqref="S481">
    <cfRule type="cellIs" dxfId="8926" priority="556" stopIfTrue="1" operator="equal">
      <formula>$AX$141</formula>
    </cfRule>
  </conditionalFormatting>
  <conditionalFormatting sqref="L481">
    <cfRule type="cellIs" dxfId="8925" priority="576" stopIfTrue="1" operator="equal">
      <formula>#REF!</formula>
    </cfRule>
  </conditionalFormatting>
  <conditionalFormatting sqref="AD482">
    <cfRule type="cellIs" dxfId="8924" priority="554" stopIfTrue="1" operator="equal">
      <formula>$AX$142</formula>
    </cfRule>
  </conditionalFormatting>
  <conditionalFormatting sqref="AE482">
    <cfRule type="cellIs" dxfId="8923" priority="553" stopIfTrue="1" operator="equal">
      <formula>$AX$142</formula>
    </cfRule>
  </conditionalFormatting>
  <conditionalFormatting sqref="Q482">
    <cfRule type="cellIs" dxfId="8922" priority="552" stopIfTrue="1" operator="equal">
      <formula>$AX$142</formula>
    </cfRule>
  </conditionalFormatting>
  <conditionalFormatting sqref="AJ482">
    <cfRule type="cellIs" dxfId="8921" priority="551" stopIfTrue="1" operator="equal">
      <formula>$AX$142</formula>
    </cfRule>
  </conditionalFormatting>
  <conditionalFormatting sqref="T482:U482">
    <cfRule type="cellIs" dxfId="8920" priority="550" stopIfTrue="1" operator="equal">
      <formula>$AX$142</formula>
    </cfRule>
  </conditionalFormatting>
  <conditionalFormatting sqref="F482">
    <cfRule type="cellIs" dxfId="8919" priority="549" stopIfTrue="1" operator="equal">
      <formula>$AX$142</formula>
    </cfRule>
  </conditionalFormatting>
  <conditionalFormatting sqref="AH482">
    <cfRule type="cellIs" dxfId="8918" priority="548" stopIfTrue="1" operator="equal">
      <formula>$AX$142</formula>
    </cfRule>
  </conditionalFormatting>
  <conditionalFormatting sqref="AK482">
    <cfRule type="cellIs" dxfId="8917" priority="547" stopIfTrue="1" operator="equal">
      <formula>$AX$142</formula>
    </cfRule>
  </conditionalFormatting>
  <conditionalFormatting sqref="G482">
    <cfRule type="cellIs" dxfId="8916" priority="546" stopIfTrue="1" operator="equal">
      <formula>$AX$142</formula>
    </cfRule>
  </conditionalFormatting>
  <conditionalFormatting sqref="V482">
    <cfRule type="cellIs" dxfId="8915" priority="545" stopIfTrue="1" operator="equal">
      <formula>$AX$142</formula>
    </cfRule>
  </conditionalFormatting>
  <conditionalFormatting sqref="AB482">
    <cfRule type="cellIs" dxfId="8914" priority="544" stopIfTrue="1" operator="equal">
      <formula>$AX$142</formula>
    </cfRule>
  </conditionalFormatting>
  <conditionalFormatting sqref="W482">
    <cfRule type="cellIs" dxfId="8913" priority="543" stopIfTrue="1" operator="equal">
      <formula>$AX$142</formula>
    </cfRule>
  </conditionalFormatting>
  <conditionalFormatting sqref="Z482:AA482">
    <cfRule type="cellIs" dxfId="8912" priority="540" stopIfTrue="1" operator="equal">
      <formula>$AX$142</formula>
    </cfRule>
  </conditionalFormatting>
  <conditionalFormatting sqref="AF482:AG482">
    <cfRule type="cellIs" dxfId="8911" priority="542" stopIfTrue="1" operator="equal">
      <formula>$AX$142</formula>
    </cfRule>
  </conditionalFormatting>
  <conditionalFormatting sqref="AC482">
    <cfRule type="cellIs" dxfId="8910" priority="541" stopIfTrue="1" operator="equal">
      <formula>$AX$142</formula>
    </cfRule>
  </conditionalFormatting>
  <conditionalFormatting sqref="E482">
    <cfRule type="cellIs" dxfId="8909" priority="539" stopIfTrue="1" operator="equal">
      <formula>$AX$142</formula>
    </cfRule>
  </conditionalFormatting>
  <conditionalFormatting sqref="M482:O482">
    <cfRule type="cellIs" dxfId="8908" priority="538" stopIfTrue="1" operator="equal">
      <formula>$AX$142</formula>
    </cfRule>
  </conditionalFormatting>
  <conditionalFormatting sqref="C482:D482">
    <cfRule type="cellIs" dxfId="8907" priority="537" stopIfTrue="1" operator="equal">
      <formula>$AX$142</formula>
    </cfRule>
  </conditionalFormatting>
  <conditionalFormatting sqref="S482">
    <cfRule type="cellIs" dxfId="8906" priority="536" stopIfTrue="1" operator="equal">
      <formula>$AX$141</formula>
    </cfRule>
  </conditionalFormatting>
  <conditionalFormatting sqref="L482">
    <cfRule type="cellIs" dxfId="8905" priority="555" stopIfTrue="1" operator="equal">
      <formula>#REF!</formula>
    </cfRule>
  </conditionalFormatting>
  <conditionalFormatting sqref="AD483">
    <cfRule type="cellIs" dxfId="8904" priority="534" stopIfTrue="1" operator="equal">
      <formula>$AX$142</formula>
    </cfRule>
  </conditionalFormatting>
  <conditionalFormatting sqref="H483">
    <cfRule type="cellIs" dxfId="8903" priority="533" stopIfTrue="1" operator="equal">
      <formula>$AX$142</formula>
    </cfRule>
  </conditionalFormatting>
  <conditionalFormatting sqref="Q483">
    <cfRule type="cellIs" dxfId="8902" priority="532" stopIfTrue="1" operator="equal">
      <formula>$AX$142</formula>
    </cfRule>
  </conditionalFormatting>
  <conditionalFormatting sqref="AJ483">
    <cfRule type="cellIs" dxfId="8901" priority="531" stopIfTrue="1" operator="equal">
      <formula>$AX$142</formula>
    </cfRule>
  </conditionalFormatting>
  <conditionalFormatting sqref="T483:U483">
    <cfRule type="cellIs" dxfId="8900" priority="530" stopIfTrue="1" operator="equal">
      <formula>$AX$142</formula>
    </cfRule>
  </conditionalFormatting>
  <conditionalFormatting sqref="F483">
    <cfRule type="cellIs" dxfId="8899" priority="529" stopIfTrue="1" operator="equal">
      <formula>$AX$142</formula>
    </cfRule>
  </conditionalFormatting>
  <conditionalFormatting sqref="AH483">
    <cfRule type="cellIs" dxfId="8898" priority="528" stopIfTrue="1" operator="equal">
      <formula>$AX$142</formula>
    </cfRule>
  </conditionalFormatting>
  <conditionalFormatting sqref="AK483">
    <cfRule type="cellIs" dxfId="8897" priority="527" stopIfTrue="1" operator="equal">
      <formula>$AX$142</formula>
    </cfRule>
  </conditionalFormatting>
  <conditionalFormatting sqref="G483">
    <cfRule type="cellIs" dxfId="8896" priority="526" stopIfTrue="1" operator="equal">
      <formula>$AX$142</formula>
    </cfRule>
  </conditionalFormatting>
  <conditionalFormatting sqref="V483">
    <cfRule type="cellIs" dxfId="8895" priority="525" stopIfTrue="1" operator="equal">
      <formula>$AX$142</formula>
    </cfRule>
  </conditionalFormatting>
  <conditionalFormatting sqref="AB483">
    <cfRule type="cellIs" dxfId="8894" priority="524" stopIfTrue="1" operator="equal">
      <formula>$AX$142</formula>
    </cfRule>
  </conditionalFormatting>
  <conditionalFormatting sqref="W483">
    <cfRule type="cellIs" dxfId="8893" priority="523" stopIfTrue="1" operator="equal">
      <formula>$AX$142</formula>
    </cfRule>
  </conditionalFormatting>
  <conditionalFormatting sqref="Z483:AA483">
    <cfRule type="cellIs" dxfId="8892" priority="520" stopIfTrue="1" operator="equal">
      <formula>$AX$142</formula>
    </cfRule>
  </conditionalFormatting>
  <conditionalFormatting sqref="AF483:AG483">
    <cfRule type="cellIs" dxfId="8891" priority="522" stopIfTrue="1" operator="equal">
      <formula>$AX$142</formula>
    </cfRule>
  </conditionalFormatting>
  <conditionalFormatting sqref="AC483">
    <cfRule type="cellIs" dxfId="8890" priority="521" stopIfTrue="1" operator="equal">
      <formula>$AX$142</formula>
    </cfRule>
  </conditionalFormatting>
  <conditionalFormatting sqref="E483">
    <cfRule type="cellIs" dxfId="8889" priority="519" stopIfTrue="1" operator="equal">
      <formula>$AX$142</formula>
    </cfRule>
  </conditionalFormatting>
  <conditionalFormatting sqref="M483:O483">
    <cfRule type="cellIs" dxfId="8888" priority="518" stopIfTrue="1" operator="equal">
      <formula>$AX$142</formula>
    </cfRule>
  </conditionalFormatting>
  <conditionalFormatting sqref="C483:D483">
    <cfRule type="cellIs" dxfId="8887" priority="517" stopIfTrue="1" operator="equal">
      <formula>$AX$142</formula>
    </cfRule>
  </conditionalFormatting>
  <conditionalFormatting sqref="S483">
    <cfRule type="cellIs" dxfId="8886" priority="516" stopIfTrue="1" operator="equal">
      <formula>$AX$141</formula>
    </cfRule>
  </conditionalFormatting>
  <conditionalFormatting sqref="L483">
    <cfRule type="cellIs" dxfId="8885" priority="535" stopIfTrue="1" operator="equal">
      <formula>#REF!</formula>
    </cfRule>
  </conditionalFormatting>
  <conditionalFormatting sqref="AD484">
    <cfRule type="cellIs" dxfId="8884" priority="514" stopIfTrue="1" operator="equal">
      <formula>$AX$142</formula>
    </cfRule>
  </conditionalFormatting>
  <conditionalFormatting sqref="H484">
    <cfRule type="cellIs" dxfId="8883" priority="513" stopIfTrue="1" operator="equal">
      <formula>$AX$142</formula>
    </cfRule>
  </conditionalFormatting>
  <conditionalFormatting sqref="AE484">
    <cfRule type="cellIs" dxfId="8882" priority="512" stopIfTrue="1" operator="equal">
      <formula>$AX$142</formula>
    </cfRule>
  </conditionalFormatting>
  <conditionalFormatting sqref="AJ484">
    <cfRule type="cellIs" dxfId="8881" priority="511" stopIfTrue="1" operator="equal">
      <formula>$AX$142</formula>
    </cfRule>
  </conditionalFormatting>
  <conditionalFormatting sqref="T484:U484">
    <cfRule type="cellIs" dxfId="8880" priority="510" stopIfTrue="1" operator="equal">
      <formula>$AX$142</formula>
    </cfRule>
  </conditionalFormatting>
  <conditionalFormatting sqref="F484">
    <cfRule type="cellIs" dxfId="8879" priority="509" stopIfTrue="1" operator="equal">
      <formula>$AX$142</formula>
    </cfRule>
  </conditionalFormatting>
  <conditionalFormatting sqref="AH484">
    <cfRule type="cellIs" dxfId="8878" priority="508" stopIfTrue="1" operator="equal">
      <formula>$AX$142</formula>
    </cfRule>
  </conditionalFormatting>
  <conditionalFormatting sqref="AK484">
    <cfRule type="cellIs" dxfId="8877" priority="507" stopIfTrue="1" operator="equal">
      <formula>$AX$142</formula>
    </cfRule>
  </conditionalFormatting>
  <conditionalFormatting sqref="G484">
    <cfRule type="cellIs" dxfId="8876" priority="506" stopIfTrue="1" operator="equal">
      <formula>$AX$142</formula>
    </cfRule>
  </conditionalFormatting>
  <conditionalFormatting sqref="V484">
    <cfRule type="cellIs" dxfId="8875" priority="505" stopIfTrue="1" operator="equal">
      <formula>$AX$142</formula>
    </cfRule>
  </conditionalFormatting>
  <conditionalFormatting sqref="AB484">
    <cfRule type="cellIs" dxfId="8874" priority="504" stopIfTrue="1" operator="equal">
      <formula>$AX$142</formula>
    </cfRule>
  </conditionalFormatting>
  <conditionalFormatting sqref="W484">
    <cfRule type="cellIs" dxfId="8873" priority="503" stopIfTrue="1" operator="equal">
      <formula>$AX$142</formula>
    </cfRule>
  </conditionalFormatting>
  <conditionalFormatting sqref="Z484:AA484">
    <cfRule type="cellIs" dxfId="8872" priority="500" stopIfTrue="1" operator="equal">
      <formula>$AX$142</formula>
    </cfRule>
  </conditionalFormatting>
  <conditionalFormatting sqref="AF484:AG484">
    <cfRule type="cellIs" dxfId="8871" priority="502" stopIfTrue="1" operator="equal">
      <formula>$AX$142</formula>
    </cfRule>
  </conditionalFormatting>
  <conditionalFormatting sqref="AC484">
    <cfRule type="cellIs" dxfId="8870" priority="501" stopIfTrue="1" operator="equal">
      <formula>$AX$142</formula>
    </cfRule>
  </conditionalFormatting>
  <conditionalFormatting sqref="E484">
    <cfRule type="cellIs" dxfId="8869" priority="499" stopIfTrue="1" operator="equal">
      <formula>$AX$142</formula>
    </cfRule>
  </conditionalFormatting>
  <conditionalFormatting sqref="M484:O484">
    <cfRule type="cellIs" dxfId="8868" priority="498" stopIfTrue="1" operator="equal">
      <formula>$AX$142</formula>
    </cfRule>
  </conditionalFormatting>
  <conditionalFormatting sqref="C484:D484">
    <cfRule type="cellIs" dxfId="8867" priority="497" stopIfTrue="1" operator="equal">
      <formula>$AX$142</formula>
    </cfRule>
  </conditionalFormatting>
  <conditionalFormatting sqref="S484">
    <cfRule type="cellIs" dxfId="8866" priority="496" stopIfTrue="1" operator="equal">
      <formula>$AX$141</formula>
    </cfRule>
  </conditionalFormatting>
  <conditionalFormatting sqref="L484">
    <cfRule type="cellIs" dxfId="8865" priority="515" stopIfTrue="1" operator="equal">
      <formula>#REF!</formula>
    </cfRule>
  </conditionalFormatting>
  <conditionalFormatting sqref="AD485">
    <cfRule type="cellIs" dxfId="8864" priority="494" stopIfTrue="1" operator="equal">
      <formula>$AX$142</formula>
    </cfRule>
  </conditionalFormatting>
  <conditionalFormatting sqref="H485">
    <cfRule type="cellIs" dxfId="8863" priority="493" stopIfTrue="1" operator="equal">
      <formula>$AX$142</formula>
    </cfRule>
  </conditionalFormatting>
  <conditionalFormatting sqref="AE485">
    <cfRule type="cellIs" dxfId="8862" priority="492" stopIfTrue="1" operator="equal">
      <formula>$AX$142</formula>
    </cfRule>
  </conditionalFormatting>
  <conditionalFormatting sqref="Q485">
    <cfRule type="cellIs" dxfId="8861" priority="491" stopIfTrue="1" operator="equal">
      <formula>$AX$142</formula>
    </cfRule>
  </conditionalFormatting>
  <conditionalFormatting sqref="T485:U485">
    <cfRule type="cellIs" dxfId="8860" priority="490" stopIfTrue="1" operator="equal">
      <formula>$AX$142</formula>
    </cfRule>
  </conditionalFormatting>
  <conditionalFormatting sqref="F485">
    <cfRule type="cellIs" dxfId="8859" priority="489" stopIfTrue="1" operator="equal">
      <formula>$AX$142</formula>
    </cfRule>
  </conditionalFormatting>
  <conditionalFormatting sqref="AH485">
    <cfRule type="cellIs" dxfId="8858" priority="488" stopIfTrue="1" operator="equal">
      <formula>$AX$142</formula>
    </cfRule>
  </conditionalFormatting>
  <conditionalFormatting sqref="AK485">
    <cfRule type="cellIs" dxfId="8857" priority="487" stopIfTrue="1" operator="equal">
      <formula>$AX$142</formula>
    </cfRule>
  </conditionalFormatting>
  <conditionalFormatting sqref="G485">
    <cfRule type="cellIs" dxfId="8856" priority="486" stopIfTrue="1" operator="equal">
      <formula>$AX$142</formula>
    </cfRule>
  </conditionalFormatting>
  <conditionalFormatting sqref="V485">
    <cfRule type="cellIs" dxfId="8855" priority="485" stopIfTrue="1" operator="equal">
      <formula>$AX$142</formula>
    </cfRule>
  </conditionalFormatting>
  <conditionalFormatting sqref="AB485">
    <cfRule type="cellIs" dxfId="8854" priority="484" stopIfTrue="1" operator="equal">
      <formula>$AX$142</formula>
    </cfRule>
  </conditionalFormatting>
  <conditionalFormatting sqref="W485">
    <cfRule type="cellIs" dxfId="8853" priority="483" stopIfTrue="1" operator="equal">
      <formula>$AX$142</formula>
    </cfRule>
  </conditionalFormatting>
  <conditionalFormatting sqref="Z485:AA485">
    <cfRule type="cellIs" dxfId="8852" priority="480" stopIfTrue="1" operator="equal">
      <formula>$AX$142</formula>
    </cfRule>
  </conditionalFormatting>
  <conditionalFormatting sqref="AF485:AG485">
    <cfRule type="cellIs" dxfId="8851" priority="482" stopIfTrue="1" operator="equal">
      <formula>$AX$142</formula>
    </cfRule>
  </conditionalFormatting>
  <conditionalFormatting sqref="AC485">
    <cfRule type="cellIs" dxfId="8850" priority="481" stopIfTrue="1" operator="equal">
      <formula>$AX$142</formula>
    </cfRule>
  </conditionalFormatting>
  <conditionalFormatting sqref="E485">
    <cfRule type="cellIs" dxfId="8849" priority="479" stopIfTrue="1" operator="equal">
      <formula>$AX$142</formula>
    </cfRule>
  </conditionalFormatting>
  <conditionalFormatting sqref="M485:O485">
    <cfRule type="cellIs" dxfId="8848" priority="478" stopIfTrue="1" operator="equal">
      <formula>$AX$142</formula>
    </cfRule>
  </conditionalFormatting>
  <conditionalFormatting sqref="C485:D485">
    <cfRule type="cellIs" dxfId="8847" priority="477" stopIfTrue="1" operator="equal">
      <formula>$AX$142</formula>
    </cfRule>
  </conditionalFormatting>
  <conditionalFormatting sqref="S485">
    <cfRule type="cellIs" dxfId="8846" priority="476" stopIfTrue="1" operator="equal">
      <formula>$AX$141</formula>
    </cfRule>
  </conditionalFormatting>
  <conditionalFormatting sqref="L485">
    <cfRule type="cellIs" dxfId="8845" priority="495" stopIfTrue="1" operator="equal">
      <formula>#REF!</formula>
    </cfRule>
  </conditionalFormatting>
  <conditionalFormatting sqref="AD486">
    <cfRule type="cellIs" dxfId="8844" priority="474" stopIfTrue="1" operator="equal">
      <formula>$AX$142</formula>
    </cfRule>
  </conditionalFormatting>
  <conditionalFormatting sqref="H486">
    <cfRule type="cellIs" dxfId="8843" priority="473" stopIfTrue="1" operator="equal">
      <formula>$AX$142</formula>
    </cfRule>
  </conditionalFormatting>
  <conditionalFormatting sqref="AE486">
    <cfRule type="cellIs" dxfId="8842" priority="472" stopIfTrue="1" operator="equal">
      <formula>$AX$142</formula>
    </cfRule>
  </conditionalFormatting>
  <conditionalFormatting sqref="Q486">
    <cfRule type="cellIs" dxfId="8841" priority="471" stopIfTrue="1" operator="equal">
      <formula>$AX$142</formula>
    </cfRule>
  </conditionalFormatting>
  <conditionalFormatting sqref="AJ486">
    <cfRule type="cellIs" dxfId="8840" priority="470" stopIfTrue="1" operator="equal">
      <formula>$AX$142</formula>
    </cfRule>
  </conditionalFormatting>
  <conditionalFormatting sqref="F486">
    <cfRule type="cellIs" dxfId="8839" priority="469" stopIfTrue="1" operator="equal">
      <formula>$AX$142</formula>
    </cfRule>
  </conditionalFormatting>
  <conditionalFormatting sqref="AH486">
    <cfRule type="cellIs" dxfId="8838" priority="468" stopIfTrue="1" operator="equal">
      <formula>$AX$142</formula>
    </cfRule>
  </conditionalFormatting>
  <conditionalFormatting sqref="AK486">
    <cfRule type="cellIs" dxfId="8837" priority="467" stopIfTrue="1" operator="equal">
      <formula>$AX$142</formula>
    </cfRule>
  </conditionalFormatting>
  <conditionalFormatting sqref="G486">
    <cfRule type="cellIs" dxfId="8836" priority="466" stopIfTrue="1" operator="equal">
      <formula>$AX$142</formula>
    </cfRule>
  </conditionalFormatting>
  <conditionalFormatting sqref="V486">
    <cfRule type="cellIs" dxfId="8835" priority="465" stopIfTrue="1" operator="equal">
      <formula>$AX$142</formula>
    </cfRule>
  </conditionalFormatting>
  <conditionalFormatting sqref="AB486">
    <cfRule type="cellIs" dxfId="8834" priority="464" stopIfTrue="1" operator="equal">
      <formula>$AX$142</formula>
    </cfRule>
  </conditionalFormatting>
  <conditionalFormatting sqref="W486">
    <cfRule type="cellIs" dxfId="8833" priority="463" stopIfTrue="1" operator="equal">
      <formula>$AX$142</formula>
    </cfRule>
  </conditionalFormatting>
  <conditionalFormatting sqref="Z486:AA486">
    <cfRule type="cellIs" dxfId="8832" priority="460" stopIfTrue="1" operator="equal">
      <formula>$AX$142</formula>
    </cfRule>
  </conditionalFormatting>
  <conditionalFormatting sqref="AF486:AG486">
    <cfRule type="cellIs" dxfId="8831" priority="462" stopIfTrue="1" operator="equal">
      <formula>$AX$142</formula>
    </cfRule>
  </conditionalFormatting>
  <conditionalFormatting sqref="AC486">
    <cfRule type="cellIs" dxfId="8830" priority="461" stopIfTrue="1" operator="equal">
      <formula>$AX$142</formula>
    </cfRule>
  </conditionalFormatting>
  <conditionalFormatting sqref="E486">
    <cfRule type="cellIs" dxfId="8829" priority="459" stopIfTrue="1" operator="equal">
      <formula>$AX$142</formula>
    </cfRule>
  </conditionalFormatting>
  <conditionalFormatting sqref="M486:O486">
    <cfRule type="cellIs" dxfId="8828" priority="458" stopIfTrue="1" operator="equal">
      <formula>$AX$142</formula>
    </cfRule>
  </conditionalFormatting>
  <conditionalFormatting sqref="C486:D486">
    <cfRule type="cellIs" dxfId="8827" priority="457" stopIfTrue="1" operator="equal">
      <formula>$AX$142</formula>
    </cfRule>
  </conditionalFormatting>
  <conditionalFormatting sqref="S486">
    <cfRule type="cellIs" dxfId="8826" priority="456" stopIfTrue="1" operator="equal">
      <formula>$AX$141</formula>
    </cfRule>
  </conditionalFormatting>
  <conditionalFormatting sqref="L486">
    <cfRule type="cellIs" dxfId="8825" priority="475" stopIfTrue="1" operator="equal">
      <formula>#REF!</formula>
    </cfRule>
  </conditionalFormatting>
  <conditionalFormatting sqref="AD487">
    <cfRule type="cellIs" dxfId="8824" priority="454" stopIfTrue="1" operator="equal">
      <formula>$AX$142</formula>
    </cfRule>
  </conditionalFormatting>
  <conditionalFormatting sqref="H487">
    <cfRule type="cellIs" dxfId="8823" priority="453" stopIfTrue="1" operator="equal">
      <formula>$AX$142</formula>
    </cfRule>
  </conditionalFormatting>
  <conditionalFormatting sqref="AE487">
    <cfRule type="cellIs" dxfId="8822" priority="452" stopIfTrue="1" operator="equal">
      <formula>$AX$142</formula>
    </cfRule>
  </conditionalFormatting>
  <conditionalFormatting sqref="Q487">
    <cfRule type="cellIs" dxfId="8821" priority="451" stopIfTrue="1" operator="equal">
      <formula>$AX$142</formula>
    </cfRule>
  </conditionalFormatting>
  <conditionalFormatting sqref="AJ487">
    <cfRule type="cellIs" dxfId="8820" priority="450" stopIfTrue="1" operator="equal">
      <formula>$AX$142</formula>
    </cfRule>
  </conditionalFormatting>
  <conditionalFormatting sqref="T487:U487">
    <cfRule type="cellIs" dxfId="8819" priority="449" stopIfTrue="1" operator="equal">
      <formula>$AX$142</formula>
    </cfRule>
  </conditionalFormatting>
  <conditionalFormatting sqref="AH487">
    <cfRule type="cellIs" dxfId="8818" priority="448" stopIfTrue="1" operator="equal">
      <formula>$AX$142</formula>
    </cfRule>
  </conditionalFormatting>
  <conditionalFormatting sqref="AK487">
    <cfRule type="cellIs" dxfId="8817" priority="447" stopIfTrue="1" operator="equal">
      <formula>$AX$142</formula>
    </cfRule>
  </conditionalFormatting>
  <conditionalFormatting sqref="G487">
    <cfRule type="cellIs" dxfId="8816" priority="446" stopIfTrue="1" operator="equal">
      <formula>$AX$142</formula>
    </cfRule>
  </conditionalFormatting>
  <conditionalFormatting sqref="V487">
    <cfRule type="cellIs" dxfId="8815" priority="445" stopIfTrue="1" operator="equal">
      <formula>$AX$142</formula>
    </cfRule>
  </conditionalFormatting>
  <conditionalFormatting sqref="AB487">
    <cfRule type="cellIs" dxfId="8814" priority="444" stopIfTrue="1" operator="equal">
      <formula>$AX$142</formula>
    </cfRule>
  </conditionalFormatting>
  <conditionalFormatting sqref="W487">
    <cfRule type="cellIs" dxfId="8813" priority="443" stopIfTrue="1" operator="equal">
      <formula>$AX$142</formula>
    </cfRule>
  </conditionalFormatting>
  <conditionalFormatting sqref="Z487:AA487">
    <cfRule type="cellIs" dxfId="8812" priority="440" stopIfTrue="1" operator="equal">
      <formula>$AX$142</formula>
    </cfRule>
  </conditionalFormatting>
  <conditionalFormatting sqref="AF487:AG487">
    <cfRule type="cellIs" dxfId="8811" priority="442" stopIfTrue="1" operator="equal">
      <formula>$AX$142</formula>
    </cfRule>
  </conditionalFormatting>
  <conditionalFormatting sqref="AC487">
    <cfRule type="cellIs" dxfId="8810" priority="441" stopIfTrue="1" operator="equal">
      <formula>$AX$142</formula>
    </cfRule>
  </conditionalFormatting>
  <conditionalFormatting sqref="E487">
    <cfRule type="cellIs" dxfId="8809" priority="439" stopIfTrue="1" operator="equal">
      <formula>$AX$142</formula>
    </cfRule>
  </conditionalFormatting>
  <conditionalFormatting sqref="M487:O487">
    <cfRule type="cellIs" dxfId="8808" priority="438" stopIfTrue="1" operator="equal">
      <formula>$AX$142</formula>
    </cfRule>
  </conditionalFormatting>
  <conditionalFormatting sqref="C487:D487">
    <cfRule type="cellIs" dxfId="8807" priority="437" stopIfTrue="1" operator="equal">
      <formula>$AX$142</formula>
    </cfRule>
  </conditionalFormatting>
  <conditionalFormatting sqref="S487">
    <cfRule type="cellIs" dxfId="8806" priority="436" stopIfTrue="1" operator="equal">
      <formula>$AX$141</formula>
    </cfRule>
  </conditionalFormatting>
  <conditionalFormatting sqref="L487">
    <cfRule type="cellIs" dxfId="8805" priority="455" stopIfTrue="1" operator="equal">
      <formula>#REF!</formula>
    </cfRule>
  </conditionalFormatting>
  <conditionalFormatting sqref="AD488">
    <cfRule type="cellIs" dxfId="8804" priority="434" stopIfTrue="1" operator="equal">
      <formula>$AX$142</formula>
    </cfRule>
  </conditionalFormatting>
  <conditionalFormatting sqref="H488">
    <cfRule type="cellIs" dxfId="8803" priority="433" stopIfTrue="1" operator="equal">
      <formula>$AX$142</formula>
    </cfRule>
  </conditionalFormatting>
  <conditionalFormatting sqref="AE488">
    <cfRule type="cellIs" dxfId="8802" priority="432" stopIfTrue="1" operator="equal">
      <formula>$AX$142</formula>
    </cfRule>
  </conditionalFormatting>
  <conditionalFormatting sqref="Q488">
    <cfRule type="cellIs" dxfId="8801" priority="431" stopIfTrue="1" operator="equal">
      <formula>$AX$142</formula>
    </cfRule>
  </conditionalFormatting>
  <conditionalFormatting sqref="AJ488">
    <cfRule type="cellIs" dxfId="8800" priority="430" stopIfTrue="1" operator="equal">
      <formula>$AX$142</formula>
    </cfRule>
  </conditionalFormatting>
  <conditionalFormatting sqref="T488:U488">
    <cfRule type="cellIs" dxfId="8799" priority="429" stopIfTrue="1" operator="equal">
      <formula>$AX$142</formula>
    </cfRule>
  </conditionalFormatting>
  <conditionalFormatting sqref="F488">
    <cfRule type="cellIs" dxfId="8798" priority="428" stopIfTrue="1" operator="equal">
      <formula>$AX$142</formula>
    </cfRule>
  </conditionalFormatting>
  <conditionalFormatting sqref="AK488">
    <cfRule type="cellIs" dxfId="8797" priority="427" stopIfTrue="1" operator="equal">
      <formula>$AX$142</formula>
    </cfRule>
  </conditionalFormatting>
  <conditionalFormatting sqref="G488">
    <cfRule type="cellIs" dxfId="8796" priority="426" stopIfTrue="1" operator="equal">
      <formula>$AX$142</formula>
    </cfRule>
  </conditionalFormatting>
  <conditionalFormatting sqref="V488">
    <cfRule type="cellIs" dxfId="8795" priority="425" stopIfTrue="1" operator="equal">
      <formula>$AX$142</formula>
    </cfRule>
  </conditionalFormatting>
  <conditionalFormatting sqref="AB488">
    <cfRule type="cellIs" dxfId="8794" priority="424" stopIfTrue="1" operator="equal">
      <formula>$AX$142</formula>
    </cfRule>
  </conditionalFormatting>
  <conditionalFormatting sqref="W488">
    <cfRule type="cellIs" dxfId="8793" priority="423" stopIfTrue="1" operator="equal">
      <formula>$AX$142</formula>
    </cfRule>
  </conditionalFormatting>
  <conditionalFormatting sqref="Z488:AA488">
    <cfRule type="cellIs" dxfId="8792" priority="420" stopIfTrue="1" operator="equal">
      <formula>$AX$142</formula>
    </cfRule>
  </conditionalFormatting>
  <conditionalFormatting sqref="AF488:AG488">
    <cfRule type="cellIs" dxfId="8791" priority="422" stopIfTrue="1" operator="equal">
      <formula>$AX$142</formula>
    </cfRule>
  </conditionalFormatting>
  <conditionalFormatting sqref="AC488">
    <cfRule type="cellIs" dxfId="8790" priority="421" stopIfTrue="1" operator="equal">
      <formula>$AX$142</formula>
    </cfRule>
  </conditionalFormatting>
  <conditionalFormatting sqref="E488">
    <cfRule type="cellIs" dxfId="8789" priority="419" stopIfTrue="1" operator="equal">
      <formula>$AX$142</formula>
    </cfRule>
  </conditionalFormatting>
  <conditionalFormatting sqref="M488:O488">
    <cfRule type="cellIs" dxfId="8788" priority="418" stopIfTrue="1" operator="equal">
      <formula>$AX$142</formula>
    </cfRule>
  </conditionalFormatting>
  <conditionalFormatting sqref="C488:D488">
    <cfRule type="cellIs" dxfId="8787" priority="417" stopIfTrue="1" operator="equal">
      <formula>$AX$142</formula>
    </cfRule>
  </conditionalFormatting>
  <conditionalFormatting sqref="S488">
    <cfRule type="cellIs" dxfId="8786" priority="416" stopIfTrue="1" operator="equal">
      <formula>$AX$141</formula>
    </cfRule>
  </conditionalFormatting>
  <conditionalFormatting sqref="L488">
    <cfRule type="cellIs" dxfId="8785" priority="435" stopIfTrue="1" operator="equal">
      <formula>#REF!</formula>
    </cfRule>
  </conditionalFormatting>
  <conditionalFormatting sqref="AD489">
    <cfRule type="cellIs" dxfId="8784" priority="414" stopIfTrue="1" operator="equal">
      <formula>$AX$142</formula>
    </cfRule>
  </conditionalFormatting>
  <conditionalFormatting sqref="H489">
    <cfRule type="cellIs" dxfId="8783" priority="413" stopIfTrue="1" operator="equal">
      <formula>$AX$142</formula>
    </cfRule>
  </conditionalFormatting>
  <conditionalFormatting sqref="AE489">
    <cfRule type="cellIs" dxfId="8782" priority="412" stopIfTrue="1" operator="equal">
      <formula>$AX$142</formula>
    </cfRule>
  </conditionalFormatting>
  <conditionalFormatting sqref="Q489">
    <cfRule type="cellIs" dxfId="8781" priority="411" stopIfTrue="1" operator="equal">
      <formula>$AX$142</formula>
    </cfRule>
  </conditionalFormatting>
  <conditionalFormatting sqref="AJ489">
    <cfRule type="cellIs" dxfId="8780" priority="410" stopIfTrue="1" operator="equal">
      <formula>$AX$142</formula>
    </cfRule>
  </conditionalFormatting>
  <conditionalFormatting sqref="T489:U489">
    <cfRule type="cellIs" dxfId="8779" priority="409" stopIfTrue="1" operator="equal">
      <formula>$AX$142</formula>
    </cfRule>
  </conditionalFormatting>
  <conditionalFormatting sqref="F489">
    <cfRule type="cellIs" dxfId="8778" priority="408" stopIfTrue="1" operator="equal">
      <formula>$AX$142</formula>
    </cfRule>
  </conditionalFormatting>
  <conditionalFormatting sqref="AH489">
    <cfRule type="cellIs" dxfId="8777" priority="407" stopIfTrue="1" operator="equal">
      <formula>$AX$142</formula>
    </cfRule>
  </conditionalFormatting>
  <conditionalFormatting sqref="G489">
    <cfRule type="cellIs" dxfId="8776" priority="406" stopIfTrue="1" operator="equal">
      <formula>$AX$142</formula>
    </cfRule>
  </conditionalFormatting>
  <conditionalFormatting sqref="V489">
    <cfRule type="cellIs" dxfId="8775" priority="405" stopIfTrue="1" operator="equal">
      <formula>$AX$142</formula>
    </cfRule>
  </conditionalFormatting>
  <conditionalFormatting sqref="AB489">
    <cfRule type="cellIs" dxfId="8774" priority="404" stopIfTrue="1" operator="equal">
      <formula>$AX$142</formula>
    </cfRule>
  </conditionalFormatting>
  <conditionalFormatting sqref="W489">
    <cfRule type="cellIs" dxfId="8773" priority="403" stopIfTrue="1" operator="equal">
      <formula>$AX$142</formula>
    </cfRule>
  </conditionalFormatting>
  <conditionalFormatting sqref="Z489:AA489">
    <cfRule type="cellIs" dxfId="8772" priority="400" stopIfTrue="1" operator="equal">
      <formula>$AX$142</formula>
    </cfRule>
  </conditionalFormatting>
  <conditionalFormatting sqref="AF489:AG489">
    <cfRule type="cellIs" dxfId="8771" priority="402" stopIfTrue="1" operator="equal">
      <formula>$AX$142</formula>
    </cfRule>
  </conditionalFormatting>
  <conditionalFormatting sqref="AC489">
    <cfRule type="cellIs" dxfId="8770" priority="401" stopIfTrue="1" operator="equal">
      <formula>$AX$142</formula>
    </cfRule>
  </conditionalFormatting>
  <conditionalFormatting sqref="E489">
    <cfRule type="cellIs" dxfId="8769" priority="399" stopIfTrue="1" operator="equal">
      <formula>$AX$142</formula>
    </cfRule>
  </conditionalFormatting>
  <conditionalFormatting sqref="M489:O489">
    <cfRule type="cellIs" dxfId="8768" priority="398" stopIfTrue="1" operator="equal">
      <formula>$AX$142</formula>
    </cfRule>
  </conditionalFormatting>
  <conditionalFormatting sqref="C489:D489">
    <cfRule type="cellIs" dxfId="8767" priority="397" stopIfTrue="1" operator="equal">
      <formula>$AX$142</formula>
    </cfRule>
  </conditionalFormatting>
  <conditionalFormatting sqref="S489">
    <cfRule type="cellIs" dxfId="8766" priority="396" stopIfTrue="1" operator="equal">
      <formula>$AX$141</formula>
    </cfRule>
  </conditionalFormatting>
  <conditionalFormatting sqref="L489">
    <cfRule type="cellIs" dxfId="8765" priority="415" stopIfTrue="1" operator="equal">
      <formula>#REF!</formula>
    </cfRule>
  </conditionalFormatting>
  <conditionalFormatting sqref="AD490">
    <cfRule type="cellIs" dxfId="8764" priority="394" stopIfTrue="1" operator="equal">
      <formula>$AX$142</formula>
    </cfRule>
  </conditionalFormatting>
  <conditionalFormatting sqref="H490">
    <cfRule type="cellIs" dxfId="8763" priority="393" stopIfTrue="1" operator="equal">
      <formula>$AX$142</formula>
    </cfRule>
  </conditionalFormatting>
  <conditionalFormatting sqref="AE490">
    <cfRule type="cellIs" dxfId="8762" priority="392" stopIfTrue="1" operator="equal">
      <formula>$AX$142</formula>
    </cfRule>
  </conditionalFormatting>
  <conditionalFormatting sqref="Q490">
    <cfRule type="cellIs" dxfId="8761" priority="391" stopIfTrue="1" operator="equal">
      <formula>$AX$142</formula>
    </cfRule>
  </conditionalFormatting>
  <conditionalFormatting sqref="AJ490">
    <cfRule type="cellIs" dxfId="8760" priority="390" stopIfTrue="1" operator="equal">
      <formula>$AX$142</formula>
    </cfRule>
  </conditionalFormatting>
  <conditionalFormatting sqref="T490:U490">
    <cfRule type="cellIs" dxfId="8759" priority="389" stopIfTrue="1" operator="equal">
      <formula>$AX$142</formula>
    </cfRule>
  </conditionalFormatting>
  <conditionalFormatting sqref="F490">
    <cfRule type="cellIs" dxfId="8758" priority="388" stopIfTrue="1" operator="equal">
      <formula>$AX$142</formula>
    </cfRule>
  </conditionalFormatting>
  <conditionalFormatting sqref="AH490">
    <cfRule type="cellIs" dxfId="8757" priority="387" stopIfTrue="1" operator="equal">
      <formula>$AX$142</formula>
    </cfRule>
  </conditionalFormatting>
  <conditionalFormatting sqref="AK490">
    <cfRule type="cellIs" dxfId="8756" priority="386" stopIfTrue="1" operator="equal">
      <formula>$AX$142</formula>
    </cfRule>
  </conditionalFormatting>
  <conditionalFormatting sqref="V490">
    <cfRule type="cellIs" dxfId="8755" priority="385" stopIfTrue="1" operator="equal">
      <formula>$AX$142</formula>
    </cfRule>
  </conditionalFormatting>
  <conditionalFormatting sqref="AB490">
    <cfRule type="cellIs" dxfId="8754" priority="384" stopIfTrue="1" operator="equal">
      <formula>$AX$142</formula>
    </cfRule>
  </conditionalFormatting>
  <conditionalFormatting sqref="W490">
    <cfRule type="cellIs" dxfId="8753" priority="383" stopIfTrue="1" operator="equal">
      <formula>$AX$142</formula>
    </cfRule>
  </conditionalFormatting>
  <conditionalFormatting sqref="Z490:AA490">
    <cfRule type="cellIs" dxfId="8752" priority="380" stopIfTrue="1" operator="equal">
      <formula>$AX$142</formula>
    </cfRule>
  </conditionalFormatting>
  <conditionalFormatting sqref="AF490:AG490">
    <cfRule type="cellIs" dxfId="8751" priority="382" stopIfTrue="1" operator="equal">
      <formula>$AX$142</formula>
    </cfRule>
  </conditionalFormatting>
  <conditionalFormatting sqref="AC490">
    <cfRule type="cellIs" dxfId="8750" priority="381" stopIfTrue="1" operator="equal">
      <formula>$AX$142</formula>
    </cfRule>
  </conditionalFormatting>
  <conditionalFormatting sqref="E490">
    <cfRule type="cellIs" dxfId="8749" priority="379" stopIfTrue="1" operator="equal">
      <formula>$AX$142</formula>
    </cfRule>
  </conditionalFormatting>
  <conditionalFormatting sqref="M490:O490">
    <cfRule type="cellIs" dxfId="8748" priority="378" stopIfTrue="1" operator="equal">
      <formula>$AX$142</formula>
    </cfRule>
  </conditionalFormatting>
  <conditionalFormatting sqref="C490:D490">
    <cfRule type="cellIs" dxfId="8747" priority="377" stopIfTrue="1" operator="equal">
      <formula>$AX$142</formula>
    </cfRule>
  </conditionalFormatting>
  <conditionalFormatting sqref="S490">
    <cfRule type="cellIs" dxfId="8746" priority="376" stopIfTrue="1" operator="equal">
      <formula>$AX$141</formula>
    </cfRule>
  </conditionalFormatting>
  <conditionalFormatting sqref="L490">
    <cfRule type="cellIs" dxfId="8745" priority="395" stopIfTrue="1" operator="equal">
      <formula>#REF!</formula>
    </cfRule>
  </conditionalFormatting>
  <conditionalFormatting sqref="AD491">
    <cfRule type="cellIs" dxfId="8744" priority="374" stopIfTrue="1" operator="equal">
      <formula>$AX$142</formula>
    </cfRule>
  </conditionalFormatting>
  <conditionalFormatting sqref="H491">
    <cfRule type="cellIs" dxfId="8743" priority="373" stopIfTrue="1" operator="equal">
      <formula>$AX$142</formula>
    </cfRule>
  </conditionalFormatting>
  <conditionalFormatting sqref="AE491">
    <cfRule type="cellIs" dxfId="8742" priority="372" stopIfTrue="1" operator="equal">
      <formula>$AX$142</formula>
    </cfRule>
  </conditionalFormatting>
  <conditionalFormatting sqref="Q491">
    <cfRule type="cellIs" dxfId="8741" priority="371" stopIfTrue="1" operator="equal">
      <formula>$AX$142</formula>
    </cfRule>
  </conditionalFormatting>
  <conditionalFormatting sqref="AJ491">
    <cfRule type="cellIs" dxfId="8740" priority="370" stopIfTrue="1" operator="equal">
      <formula>$AX$142</formula>
    </cfRule>
  </conditionalFormatting>
  <conditionalFormatting sqref="T491:U491">
    <cfRule type="cellIs" dxfId="8739" priority="369" stopIfTrue="1" operator="equal">
      <formula>$AX$142</formula>
    </cfRule>
  </conditionalFormatting>
  <conditionalFormatting sqref="F491">
    <cfRule type="cellIs" dxfId="8738" priority="368" stopIfTrue="1" operator="equal">
      <formula>$AX$142</formula>
    </cfRule>
  </conditionalFormatting>
  <conditionalFormatting sqref="AH491">
    <cfRule type="cellIs" dxfId="8737" priority="367" stopIfTrue="1" operator="equal">
      <formula>$AX$142</formula>
    </cfRule>
  </conditionalFormatting>
  <conditionalFormatting sqref="AK491">
    <cfRule type="cellIs" dxfId="8736" priority="366" stopIfTrue="1" operator="equal">
      <formula>$AX$142</formula>
    </cfRule>
  </conditionalFormatting>
  <conditionalFormatting sqref="G491">
    <cfRule type="cellIs" dxfId="8735" priority="365" stopIfTrue="1" operator="equal">
      <formula>$AX$142</formula>
    </cfRule>
  </conditionalFormatting>
  <conditionalFormatting sqref="AB491">
    <cfRule type="cellIs" dxfId="8734" priority="364" stopIfTrue="1" operator="equal">
      <formula>$AX$142</formula>
    </cfRule>
  </conditionalFormatting>
  <conditionalFormatting sqref="W491">
    <cfRule type="cellIs" dxfId="8733" priority="363" stopIfTrue="1" operator="equal">
      <formula>$AX$142</formula>
    </cfRule>
  </conditionalFormatting>
  <conditionalFormatting sqref="Z491:AA491">
    <cfRule type="cellIs" dxfId="8732" priority="360" stopIfTrue="1" operator="equal">
      <formula>$AX$142</formula>
    </cfRule>
  </conditionalFormatting>
  <conditionalFormatting sqref="AF491:AG491">
    <cfRule type="cellIs" dxfId="8731" priority="362" stopIfTrue="1" operator="equal">
      <formula>$AX$142</formula>
    </cfRule>
  </conditionalFormatting>
  <conditionalFormatting sqref="AC491">
    <cfRule type="cellIs" dxfId="8730" priority="361" stopIfTrue="1" operator="equal">
      <formula>$AX$142</formula>
    </cfRule>
  </conditionalFormatting>
  <conditionalFormatting sqref="E491">
    <cfRule type="cellIs" dxfId="8729" priority="359" stopIfTrue="1" operator="equal">
      <formula>$AX$142</formula>
    </cfRule>
  </conditionalFormatting>
  <conditionalFormatting sqref="M491:O491">
    <cfRule type="cellIs" dxfId="8728" priority="358" stopIfTrue="1" operator="equal">
      <formula>$AX$142</formula>
    </cfRule>
  </conditionalFormatting>
  <conditionalFormatting sqref="C491:D491">
    <cfRule type="cellIs" dxfId="8727" priority="357" stopIfTrue="1" operator="equal">
      <formula>$AX$142</formula>
    </cfRule>
  </conditionalFormatting>
  <conditionalFormatting sqref="S491">
    <cfRule type="cellIs" dxfId="8726" priority="356" stopIfTrue="1" operator="equal">
      <formula>$AX$141</formula>
    </cfRule>
  </conditionalFormatting>
  <conditionalFormatting sqref="L491">
    <cfRule type="cellIs" dxfId="8725" priority="375" stopIfTrue="1" operator="equal">
      <formula>#REF!</formula>
    </cfRule>
  </conditionalFormatting>
  <conditionalFormatting sqref="AD492">
    <cfRule type="cellIs" dxfId="8724" priority="354" stopIfTrue="1" operator="equal">
      <formula>$AX$142</formula>
    </cfRule>
  </conditionalFormatting>
  <conditionalFormatting sqref="H492">
    <cfRule type="cellIs" dxfId="8723" priority="353" stopIfTrue="1" operator="equal">
      <formula>$AX$142</formula>
    </cfRule>
  </conditionalFormatting>
  <conditionalFormatting sqref="AE492">
    <cfRule type="cellIs" dxfId="8722" priority="352" stopIfTrue="1" operator="equal">
      <formula>$AX$142</formula>
    </cfRule>
  </conditionalFormatting>
  <conditionalFormatting sqref="Q492">
    <cfRule type="cellIs" dxfId="8721" priority="351" stopIfTrue="1" operator="equal">
      <formula>$AX$142</formula>
    </cfRule>
  </conditionalFormatting>
  <conditionalFormatting sqref="AJ492">
    <cfRule type="cellIs" dxfId="8720" priority="350" stopIfTrue="1" operator="equal">
      <formula>$AX$142</formula>
    </cfRule>
  </conditionalFormatting>
  <conditionalFormatting sqref="T492:U492">
    <cfRule type="cellIs" dxfId="8719" priority="349" stopIfTrue="1" operator="equal">
      <formula>$AX$142</formula>
    </cfRule>
  </conditionalFormatting>
  <conditionalFormatting sqref="F492">
    <cfRule type="cellIs" dxfId="8718" priority="348" stopIfTrue="1" operator="equal">
      <formula>$AX$142</formula>
    </cfRule>
  </conditionalFormatting>
  <conditionalFormatting sqref="AH492">
    <cfRule type="cellIs" dxfId="8717" priority="347" stopIfTrue="1" operator="equal">
      <formula>$AX$142</formula>
    </cfRule>
  </conditionalFormatting>
  <conditionalFormatting sqref="AK492">
    <cfRule type="cellIs" dxfId="8716" priority="346" stopIfTrue="1" operator="equal">
      <formula>$AX$142</formula>
    </cfRule>
  </conditionalFormatting>
  <conditionalFormatting sqref="G492">
    <cfRule type="cellIs" dxfId="8715" priority="345" stopIfTrue="1" operator="equal">
      <formula>$AX$142</formula>
    </cfRule>
  </conditionalFormatting>
  <conditionalFormatting sqref="V492">
    <cfRule type="cellIs" dxfId="8714" priority="344" stopIfTrue="1" operator="equal">
      <formula>$AX$142</formula>
    </cfRule>
  </conditionalFormatting>
  <conditionalFormatting sqref="W492">
    <cfRule type="cellIs" dxfId="8713" priority="343" stopIfTrue="1" operator="equal">
      <formula>$AX$142</formula>
    </cfRule>
  </conditionalFormatting>
  <conditionalFormatting sqref="Z492:AA492">
    <cfRule type="cellIs" dxfId="8712" priority="340" stopIfTrue="1" operator="equal">
      <formula>$AX$142</formula>
    </cfRule>
  </conditionalFormatting>
  <conditionalFormatting sqref="AF492:AG492">
    <cfRule type="cellIs" dxfId="8711" priority="342" stopIfTrue="1" operator="equal">
      <formula>$AX$142</formula>
    </cfRule>
  </conditionalFormatting>
  <conditionalFormatting sqref="AC492">
    <cfRule type="cellIs" dxfId="8710" priority="341" stopIfTrue="1" operator="equal">
      <formula>$AX$142</formula>
    </cfRule>
  </conditionalFormatting>
  <conditionalFormatting sqref="E492">
    <cfRule type="cellIs" dxfId="8709" priority="339" stopIfTrue="1" operator="equal">
      <formula>$AX$142</formula>
    </cfRule>
  </conditionalFormatting>
  <conditionalFormatting sqref="M492:O492">
    <cfRule type="cellIs" dxfId="8708" priority="338" stopIfTrue="1" operator="equal">
      <formula>$AX$142</formula>
    </cfRule>
  </conditionalFormatting>
  <conditionalFormatting sqref="C492:D492">
    <cfRule type="cellIs" dxfId="8707" priority="337" stopIfTrue="1" operator="equal">
      <formula>$AX$142</formula>
    </cfRule>
  </conditionalFormatting>
  <conditionalFormatting sqref="S492">
    <cfRule type="cellIs" dxfId="8706" priority="336" stopIfTrue="1" operator="equal">
      <formula>$AX$141</formula>
    </cfRule>
  </conditionalFormatting>
  <conditionalFormatting sqref="L492">
    <cfRule type="cellIs" dxfId="8705" priority="355" stopIfTrue="1" operator="equal">
      <formula>#REF!</formula>
    </cfRule>
  </conditionalFormatting>
  <conditionalFormatting sqref="AD493">
    <cfRule type="cellIs" dxfId="8704" priority="334" stopIfTrue="1" operator="equal">
      <formula>$AX$142</formula>
    </cfRule>
  </conditionalFormatting>
  <conditionalFormatting sqref="H493">
    <cfRule type="cellIs" dxfId="8703" priority="333" stopIfTrue="1" operator="equal">
      <formula>$AX$142</formula>
    </cfRule>
  </conditionalFormatting>
  <conditionalFormatting sqref="AE493">
    <cfRule type="cellIs" dxfId="8702" priority="332" stopIfTrue="1" operator="equal">
      <formula>$AX$142</formula>
    </cfRule>
  </conditionalFormatting>
  <conditionalFormatting sqref="Q493">
    <cfRule type="cellIs" dxfId="8701" priority="331" stopIfTrue="1" operator="equal">
      <formula>$AX$142</formula>
    </cfRule>
  </conditionalFormatting>
  <conditionalFormatting sqref="AJ493">
    <cfRule type="cellIs" dxfId="8700" priority="330" stopIfTrue="1" operator="equal">
      <formula>$AX$142</formula>
    </cfRule>
  </conditionalFormatting>
  <conditionalFormatting sqref="T493:U493">
    <cfRule type="cellIs" dxfId="8699" priority="329" stopIfTrue="1" operator="equal">
      <formula>$AX$142</formula>
    </cfRule>
  </conditionalFormatting>
  <conditionalFormatting sqref="F493">
    <cfRule type="cellIs" dxfId="8698" priority="328" stopIfTrue="1" operator="equal">
      <formula>$AX$142</formula>
    </cfRule>
  </conditionalFormatting>
  <conditionalFormatting sqref="AH493">
    <cfRule type="cellIs" dxfId="8697" priority="327" stopIfTrue="1" operator="equal">
      <formula>$AX$142</formula>
    </cfRule>
  </conditionalFormatting>
  <conditionalFormatting sqref="AK493">
    <cfRule type="cellIs" dxfId="8696" priority="326" stopIfTrue="1" operator="equal">
      <formula>$AX$142</formula>
    </cfRule>
  </conditionalFormatting>
  <conditionalFormatting sqref="G493">
    <cfRule type="cellIs" dxfId="8695" priority="325" stopIfTrue="1" operator="equal">
      <formula>$AX$142</formula>
    </cfRule>
  </conditionalFormatting>
  <conditionalFormatting sqref="V493">
    <cfRule type="cellIs" dxfId="8694" priority="324" stopIfTrue="1" operator="equal">
      <formula>$AX$142</formula>
    </cfRule>
  </conditionalFormatting>
  <conditionalFormatting sqref="AB493">
    <cfRule type="cellIs" dxfId="8693" priority="323" stopIfTrue="1" operator="equal">
      <formula>$AX$142</formula>
    </cfRule>
  </conditionalFormatting>
  <conditionalFormatting sqref="Z493:AA493">
    <cfRule type="cellIs" dxfId="8692" priority="320" stopIfTrue="1" operator="equal">
      <formula>$AX$142</formula>
    </cfRule>
  </conditionalFormatting>
  <conditionalFormatting sqref="AF493:AG493">
    <cfRule type="cellIs" dxfId="8691" priority="322" stopIfTrue="1" operator="equal">
      <formula>$AX$142</formula>
    </cfRule>
  </conditionalFormatting>
  <conditionalFormatting sqref="AC493">
    <cfRule type="cellIs" dxfId="8690" priority="321" stopIfTrue="1" operator="equal">
      <formula>$AX$142</formula>
    </cfRule>
  </conditionalFormatting>
  <conditionalFormatting sqref="E493">
    <cfRule type="cellIs" dxfId="8689" priority="319" stopIfTrue="1" operator="equal">
      <formula>$AX$142</formula>
    </cfRule>
  </conditionalFormatting>
  <conditionalFormatting sqref="M493:O493">
    <cfRule type="cellIs" dxfId="8688" priority="318" stopIfTrue="1" operator="equal">
      <formula>$AX$142</formula>
    </cfRule>
  </conditionalFormatting>
  <conditionalFormatting sqref="C493:D493">
    <cfRule type="cellIs" dxfId="8687" priority="317" stopIfTrue="1" operator="equal">
      <formula>$AX$142</formula>
    </cfRule>
  </conditionalFormatting>
  <conditionalFormatting sqref="S493">
    <cfRule type="cellIs" dxfId="8686" priority="316" stopIfTrue="1" operator="equal">
      <formula>$AX$141</formula>
    </cfRule>
  </conditionalFormatting>
  <conditionalFormatting sqref="L493">
    <cfRule type="cellIs" dxfId="8685" priority="335" stopIfTrue="1" operator="equal">
      <formula>#REF!</formula>
    </cfRule>
  </conditionalFormatting>
  <conditionalFormatting sqref="AD494">
    <cfRule type="cellIs" dxfId="8684" priority="314" stopIfTrue="1" operator="equal">
      <formula>$AX$142</formula>
    </cfRule>
  </conditionalFormatting>
  <conditionalFormatting sqref="H494">
    <cfRule type="cellIs" dxfId="8683" priority="313" stopIfTrue="1" operator="equal">
      <formula>$AX$142</formula>
    </cfRule>
  </conditionalFormatting>
  <conditionalFormatting sqref="AE494">
    <cfRule type="cellIs" dxfId="8682" priority="312" stopIfTrue="1" operator="equal">
      <formula>$AX$142</formula>
    </cfRule>
  </conditionalFormatting>
  <conditionalFormatting sqref="Q494">
    <cfRule type="cellIs" dxfId="8681" priority="311" stopIfTrue="1" operator="equal">
      <formula>$AX$142</formula>
    </cfRule>
  </conditionalFormatting>
  <conditionalFormatting sqref="AJ494">
    <cfRule type="cellIs" dxfId="8680" priority="310" stopIfTrue="1" operator="equal">
      <formula>$AX$142</formula>
    </cfRule>
  </conditionalFormatting>
  <conditionalFormatting sqref="T494:U494">
    <cfRule type="cellIs" dxfId="8679" priority="309" stopIfTrue="1" operator="equal">
      <formula>$AX$142</formula>
    </cfRule>
  </conditionalFormatting>
  <conditionalFormatting sqref="F494">
    <cfRule type="cellIs" dxfId="8678" priority="308" stopIfTrue="1" operator="equal">
      <formula>$AX$142</formula>
    </cfRule>
  </conditionalFormatting>
  <conditionalFormatting sqref="AH494">
    <cfRule type="cellIs" dxfId="8677" priority="307" stopIfTrue="1" operator="equal">
      <formula>$AX$142</formula>
    </cfRule>
  </conditionalFormatting>
  <conditionalFormatting sqref="AK494">
    <cfRule type="cellIs" dxfId="8676" priority="306" stopIfTrue="1" operator="equal">
      <formula>$AX$142</formula>
    </cfRule>
  </conditionalFormatting>
  <conditionalFormatting sqref="G494">
    <cfRule type="cellIs" dxfId="8675" priority="305" stopIfTrue="1" operator="equal">
      <formula>$AX$142</formula>
    </cfRule>
  </conditionalFormatting>
  <conditionalFormatting sqref="V494">
    <cfRule type="cellIs" dxfId="8674" priority="304" stopIfTrue="1" operator="equal">
      <formula>$AX$142</formula>
    </cfRule>
  </conditionalFormatting>
  <conditionalFormatting sqref="AB494">
    <cfRule type="cellIs" dxfId="8673" priority="303" stopIfTrue="1" operator="equal">
      <formula>$AX$142</formula>
    </cfRule>
  </conditionalFormatting>
  <conditionalFormatting sqref="W494">
    <cfRule type="cellIs" dxfId="8672" priority="302" stopIfTrue="1" operator="equal">
      <formula>$AX$142</formula>
    </cfRule>
  </conditionalFormatting>
  <conditionalFormatting sqref="AF494:AG494">
    <cfRule type="cellIs" dxfId="8671" priority="301" stopIfTrue="1" operator="equal">
      <formula>$AX$142</formula>
    </cfRule>
  </conditionalFormatting>
  <conditionalFormatting sqref="AC494">
    <cfRule type="cellIs" dxfId="8670" priority="300" stopIfTrue="1" operator="equal">
      <formula>$AX$142</formula>
    </cfRule>
  </conditionalFormatting>
  <conditionalFormatting sqref="E494">
    <cfRule type="cellIs" dxfId="8669" priority="299" stopIfTrue="1" operator="equal">
      <formula>$AX$142</formula>
    </cfRule>
  </conditionalFormatting>
  <conditionalFormatting sqref="M494:O494">
    <cfRule type="cellIs" dxfId="8668" priority="298" stopIfTrue="1" operator="equal">
      <formula>$AX$142</formula>
    </cfRule>
  </conditionalFormatting>
  <conditionalFormatting sqref="C494:D494">
    <cfRule type="cellIs" dxfId="8667" priority="297" stopIfTrue="1" operator="equal">
      <formula>$AX$142</formula>
    </cfRule>
  </conditionalFormatting>
  <conditionalFormatting sqref="S494">
    <cfRule type="cellIs" dxfId="8666" priority="296" stopIfTrue="1" operator="equal">
      <formula>$AX$141</formula>
    </cfRule>
  </conditionalFormatting>
  <conditionalFormatting sqref="L494">
    <cfRule type="cellIs" dxfId="8665" priority="315" stopIfTrue="1" operator="equal">
      <formula>#REF!</formula>
    </cfRule>
  </conditionalFormatting>
  <conditionalFormatting sqref="AD495">
    <cfRule type="cellIs" dxfId="8664" priority="294" stopIfTrue="1" operator="equal">
      <formula>$AX$142</formula>
    </cfRule>
  </conditionalFormatting>
  <conditionalFormatting sqref="H495">
    <cfRule type="cellIs" dxfId="8663" priority="293" stopIfTrue="1" operator="equal">
      <formula>$AX$142</formula>
    </cfRule>
  </conditionalFormatting>
  <conditionalFormatting sqref="AE495">
    <cfRule type="cellIs" dxfId="8662" priority="292" stopIfTrue="1" operator="equal">
      <formula>$AX$142</formula>
    </cfRule>
  </conditionalFormatting>
  <conditionalFormatting sqref="Q495">
    <cfRule type="cellIs" dxfId="8661" priority="291" stopIfTrue="1" operator="equal">
      <formula>$AX$142</formula>
    </cfRule>
  </conditionalFormatting>
  <conditionalFormatting sqref="AJ495">
    <cfRule type="cellIs" dxfId="8660" priority="290" stopIfTrue="1" operator="equal">
      <formula>$AX$142</formula>
    </cfRule>
  </conditionalFormatting>
  <conditionalFormatting sqref="T495:U495">
    <cfRule type="cellIs" dxfId="8659" priority="289" stopIfTrue="1" operator="equal">
      <formula>$AX$142</formula>
    </cfRule>
  </conditionalFormatting>
  <conditionalFormatting sqref="F495">
    <cfRule type="cellIs" dxfId="8658" priority="288" stopIfTrue="1" operator="equal">
      <formula>$AX$142</formula>
    </cfRule>
  </conditionalFormatting>
  <conditionalFormatting sqref="AH495">
    <cfRule type="cellIs" dxfId="8657" priority="287" stopIfTrue="1" operator="equal">
      <formula>$AX$142</formula>
    </cfRule>
  </conditionalFormatting>
  <conditionalFormatting sqref="AK495">
    <cfRule type="cellIs" dxfId="8656" priority="286" stopIfTrue="1" operator="equal">
      <formula>$AX$142</formula>
    </cfRule>
  </conditionalFormatting>
  <conditionalFormatting sqref="G495">
    <cfRule type="cellIs" dxfId="8655" priority="285" stopIfTrue="1" operator="equal">
      <formula>$AX$142</formula>
    </cfRule>
  </conditionalFormatting>
  <conditionalFormatting sqref="V495">
    <cfRule type="cellIs" dxfId="8654" priority="284" stopIfTrue="1" operator="equal">
      <formula>$AX$142</formula>
    </cfRule>
  </conditionalFormatting>
  <conditionalFormatting sqref="AB495">
    <cfRule type="cellIs" dxfId="8653" priority="283" stopIfTrue="1" operator="equal">
      <formula>$AX$142</formula>
    </cfRule>
  </conditionalFormatting>
  <conditionalFormatting sqref="W495">
    <cfRule type="cellIs" dxfId="8652" priority="282" stopIfTrue="1" operator="equal">
      <formula>$AX$142</formula>
    </cfRule>
  </conditionalFormatting>
  <conditionalFormatting sqref="Z495:AA495">
    <cfRule type="cellIs" dxfId="8651" priority="280" stopIfTrue="1" operator="equal">
      <formula>$AX$142</formula>
    </cfRule>
  </conditionalFormatting>
  <conditionalFormatting sqref="AC495">
    <cfRule type="cellIs" dxfId="8650" priority="281" stopIfTrue="1" operator="equal">
      <formula>$AX$142</formula>
    </cfRule>
  </conditionalFormatting>
  <conditionalFormatting sqref="E495">
    <cfRule type="cellIs" dxfId="8649" priority="279" stopIfTrue="1" operator="equal">
      <formula>$AX$142</formula>
    </cfRule>
  </conditionalFormatting>
  <conditionalFormatting sqref="M495:O495">
    <cfRule type="cellIs" dxfId="8648" priority="278" stopIfTrue="1" operator="equal">
      <formula>$AX$142</formula>
    </cfRule>
  </conditionalFormatting>
  <conditionalFormatting sqref="C495:D495">
    <cfRule type="cellIs" dxfId="8647" priority="277" stopIfTrue="1" operator="equal">
      <formula>$AX$142</formula>
    </cfRule>
  </conditionalFormatting>
  <conditionalFormatting sqref="S495">
    <cfRule type="cellIs" dxfId="8646" priority="276" stopIfTrue="1" operator="equal">
      <formula>$AX$141</formula>
    </cfRule>
  </conditionalFormatting>
  <conditionalFormatting sqref="L495">
    <cfRule type="cellIs" dxfId="8645" priority="295" stopIfTrue="1" operator="equal">
      <formula>#REF!</formula>
    </cfRule>
  </conditionalFormatting>
  <conditionalFormatting sqref="AD496">
    <cfRule type="cellIs" dxfId="8644" priority="274" stopIfTrue="1" operator="equal">
      <formula>$AX$142</formula>
    </cfRule>
  </conditionalFormatting>
  <conditionalFormatting sqref="H496">
    <cfRule type="cellIs" dxfId="8643" priority="273" stopIfTrue="1" operator="equal">
      <formula>$AX$142</formula>
    </cfRule>
  </conditionalFormatting>
  <conditionalFormatting sqref="AE496">
    <cfRule type="cellIs" dxfId="8642" priority="272" stopIfTrue="1" operator="equal">
      <formula>$AX$142</formula>
    </cfRule>
  </conditionalFormatting>
  <conditionalFormatting sqref="Q496">
    <cfRule type="cellIs" dxfId="8641" priority="271" stopIfTrue="1" operator="equal">
      <formula>$AX$142</formula>
    </cfRule>
  </conditionalFormatting>
  <conditionalFormatting sqref="AJ496">
    <cfRule type="cellIs" dxfId="8640" priority="270" stopIfTrue="1" operator="equal">
      <formula>$AX$142</formula>
    </cfRule>
  </conditionalFormatting>
  <conditionalFormatting sqref="T496:U496">
    <cfRule type="cellIs" dxfId="8639" priority="269" stopIfTrue="1" operator="equal">
      <formula>$AX$142</formula>
    </cfRule>
  </conditionalFormatting>
  <conditionalFormatting sqref="F496">
    <cfRule type="cellIs" dxfId="8638" priority="268" stopIfTrue="1" operator="equal">
      <formula>$AX$142</formula>
    </cfRule>
  </conditionalFormatting>
  <conditionalFormatting sqref="AH496">
    <cfRule type="cellIs" dxfId="8637" priority="267" stopIfTrue="1" operator="equal">
      <formula>$AX$142</formula>
    </cfRule>
  </conditionalFormatting>
  <conditionalFormatting sqref="AK496">
    <cfRule type="cellIs" dxfId="8636" priority="266" stopIfTrue="1" operator="equal">
      <formula>$AX$142</formula>
    </cfRule>
  </conditionalFormatting>
  <conditionalFormatting sqref="G496">
    <cfRule type="cellIs" dxfId="8635" priority="265" stopIfTrue="1" operator="equal">
      <formula>$AX$142</formula>
    </cfRule>
  </conditionalFormatting>
  <conditionalFormatting sqref="V496">
    <cfRule type="cellIs" dxfId="8634" priority="264" stopIfTrue="1" operator="equal">
      <formula>$AX$142</formula>
    </cfRule>
  </conditionalFormatting>
  <conditionalFormatting sqref="AB496">
    <cfRule type="cellIs" dxfId="8633" priority="263" stopIfTrue="1" operator="equal">
      <formula>$AX$142</formula>
    </cfRule>
  </conditionalFormatting>
  <conditionalFormatting sqref="W496">
    <cfRule type="cellIs" dxfId="8632" priority="262" stopIfTrue="1" operator="equal">
      <formula>$AX$142</formula>
    </cfRule>
  </conditionalFormatting>
  <conditionalFormatting sqref="Z496:AA496">
    <cfRule type="cellIs" dxfId="8631" priority="260" stopIfTrue="1" operator="equal">
      <formula>$AX$142</formula>
    </cfRule>
  </conditionalFormatting>
  <conditionalFormatting sqref="AF496:AG496">
    <cfRule type="cellIs" dxfId="8630" priority="261" stopIfTrue="1" operator="equal">
      <formula>$AX$142</formula>
    </cfRule>
  </conditionalFormatting>
  <conditionalFormatting sqref="E496">
    <cfRule type="cellIs" dxfId="8629" priority="259" stopIfTrue="1" operator="equal">
      <formula>$AX$142</formula>
    </cfRule>
  </conditionalFormatting>
  <conditionalFormatting sqref="M496:O496">
    <cfRule type="cellIs" dxfId="8628" priority="258" stopIfTrue="1" operator="equal">
      <formula>$AX$142</formula>
    </cfRule>
  </conditionalFormatting>
  <conditionalFormatting sqref="C496:D496">
    <cfRule type="cellIs" dxfId="8627" priority="257" stopIfTrue="1" operator="equal">
      <formula>$AX$142</formula>
    </cfRule>
  </conditionalFormatting>
  <conditionalFormatting sqref="S496">
    <cfRule type="cellIs" dxfId="8626" priority="256" stopIfTrue="1" operator="equal">
      <formula>$AX$141</formula>
    </cfRule>
  </conditionalFormatting>
  <conditionalFormatting sqref="L496">
    <cfRule type="cellIs" dxfId="8625" priority="275" stopIfTrue="1" operator="equal">
      <formula>#REF!</formula>
    </cfRule>
  </conditionalFormatting>
  <conditionalFormatting sqref="AD497">
    <cfRule type="cellIs" dxfId="8624" priority="254" stopIfTrue="1" operator="equal">
      <formula>$AX$142</formula>
    </cfRule>
  </conditionalFormatting>
  <conditionalFormatting sqref="H497">
    <cfRule type="cellIs" dxfId="8623" priority="253" stopIfTrue="1" operator="equal">
      <formula>$AX$142</formula>
    </cfRule>
  </conditionalFormatting>
  <conditionalFormatting sqref="AE497">
    <cfRule type="cellIs" dxfId="8622" priority="252" stopIfTrue="1" operator="equal">
      <formula>$AX$142</formula>
    </cfRule>
  </conditionalFormatting>
  <conditionalFormatting sqref="Q497">
    <cfRule type="cellIs" dxfId="8621" priority="251" stopIfTrue="1" operator="equal">
      <formula>$AX$142</formula>
    </cfRule>
  </conditionalFormatting>
  <conditionalFormatting sqref="AJ497">
    <cfRule type="cellIs" dxfId="8620" priority="250" stopIfTrue="1" operator="equal">
      <formula>$AX$142</formula>
    </cfRule>
  </conditionalFormatting>
  <conditionalFormatting sqref="T497:U497">
    <cfRule type="cellIs" dxfId="8619" priority="249" stopIfTrue="1" operator="equal">
      <formula>$AX$142</formula>
    </cfRule>
  </conditionalFormatting>
  <conditionalFormatting sqref="F497">
    <cfRule type="cellIs" dxfId="8618" priority="248" stopIfTrue="1" operator="equal">
      <formula>$AX$142</formula>
    </cfRule>
  </conditionalFormatting>
  <conditionalFormatting sqref="AH497">
    <cfRule type="cellIs" dxfId="8617" priority="247" stopIfTrue="1" operator="equal">
      <formula>$AX$142</formula>
    </cfRule>
  </conditionalFormatting>
  <conditionalFormatting sqref="AK497">
    <cfRule type="cellIs" dxfId="8616" priority="246" stopIfTrue="1" operator="equal">
      <formula>$AX$142</formula>
    </cfRule>
  </conditionalFormatting>
  <conditionalFormatting sqref="G497">
    <cfRule type="cellIs" dxfId="8615" priority="245" stopIfTrue="1" operator="equal">
      <formula>$AX$142</formula>
    </cfRule>
  </conditionalFormatting>
  <conditionalFormatting sqref="V497">
    <cfRule type="cellIs" dxfId="8614" priority="244" stopIfTrue="1" operator="equal">
      <formula>$AX$142</formula>
    </cfRule>
  </conditionalFormatting>
  <conditionalFormatting sqref="AB497">
    <cfRule type="cellIs" dxfId="8613" priority="243" stopIfTrue="1" operator="equal">
      <formula>$AX$142</formula>
    </cfRule>
  </conditionalFormatting>
  <conditionalFormatting sqref="W497">
    <cfRule type="cellIs" dxfId="8612" priority="242" stopIfTrue="1" operator="equal">
      <formula>$AX$142</formula>
    </cfRule>
  </conditionalFormatting>
  <conditionalFormatting sqref="Z497:AA497">
    <cfRule type="cellIs" dxfId="8611" priority="239" stopIfTrue="1" operator="equal">
      <formula>$AX$142</formula>
    </cfRule>
  </conditionalFormatting>
  <conditionalFormatting sqref="AF497:AG497">
    <cfRule type="cellIs" dxfId="8610" priority="241" stopIfTrue="1" operator="equal">
      <formula>$AX$142</formula>
    </cfRule>
  </conditionalFormatting>
  <conditionalFormatting sqref="AC497">
    <cfRule type="cellIs" dxfId="8609" priority="240" stopIfTrue="1" operator="equal">
      <formula>$AX$142</formula>
    </cfRule>
  </conditionalFormatting>
  <conditionalFormatting sqref="M497:O497">
    <cfRule type="cellIs" dxfId="8608" priority="238" stopIfTrue="1" operator="equal">
      <formula>$AX$142</formula>
    </cfRule>
  </conditionalFormatting>
  <conditionalFormatting sqref="C497:D497">
    <cfRule type="cellIs" dxfId="8607" priority="237" stopIfTrue="1" operator="equal">
      <formula>$AX$142</formula>
    </cfRule>
  </conditionalFormatting>
  <conditionalFormatting sqref="S497">
    <cfRule type="cellIs" dxfId="8606" priority="236" stopIfTrue="1" operator="equal">
      <formula>$AX$141</formula>
    </cfRule>
  </conditionalFormatting>
  <conditionalFormatting sqref="L497">
    <cfRule type="cellIs" dxfId="8605" priority="255" stopIfTrue="1" operator="equal">
      <formula>#REF!</formula>
    </cfRule>
  </conditionalFormatting>
  <conditionalFormatting sqref="AD498">
    <cfRule type="cellIs" dxfId="8604" priority="234" stopIfTrue="1" operator="equal">
      <formula>$AX$142</formula>
    </cfRule>
  </conditionalFormatting>
  <conditionalFormatting sqref="H498">
    <cfRule type="cellIs" dxfId="8603" priority="233" stopIfTrue="1" operator="equal">
      <formula>$AX$142</formula>
    </cfRule>
  </conditionalFormatting>
  <conditionalFormatting sqref="AE498">
    <cfRule type="cellIs" dxfId="8602" priority="232" stopIfTrue="1" operator="equal">
      <formula>$AX$142</formula>
    </cfRule>
  </conditionalFormatting>
  <conditionalFormatting sqref="Q498">
    <cfRule type="cellIs" dxfId="8601" priority="231" stopIfTrue="1" operator="equal">
      <formula>$AX$142</formula>
    </cfRule>
  </conditionalFormatting>
  <conditionalFormatting sqref="AJ498">
    <cfRule type="cellIs" dxfId="8600" priority="230" stopIfTrue="1" operator="equal">
      <formula>$AX$142</formula>
    </cfRule>
  </conditionalFormatting>
  <conditionalFormatting sqref="T498:U498">
    <cfRule type="cellIs" dxfId="8599" priority="229" stopIfTrue="1" operator="equal">
      <formula>$AX$142</formula>
    </cfRule>
  </conditionalFormatting>
  <conditionalFormatting sqref="F498">
    <cfRule type="cellIs" dxfId="8598" priority="228" stopIfTrue="1" operator="equal">
      <formula>$AX$142</formula>
    </cfRule>
  </conditionalFormatting>
  <conditionalFormatting sqref="AH498">
    <cfRule type="cellIs" dxfId="8597" priority="227" stopIfTrue="1" operator="equal">
      <formula>$AX$142</formula>
    </cfRule>
  </conditionalFormatting>
  <conditionalFormatting sqref="AK498">
    <cfRule type="cellIs" dxfId="8596" priority="226" stopIfTrue="1" operator="equal">
      <formula>$AX$142</formula>
    </cfRule>
  </conditionalFormatting>
  <conditionalFormatting sqref="G498">
    <cfRule type="cellIs" dxfId="8595" priority="225" stopIfTrue="1" operator="equal">
      <formula>$AX$142</formula>
    </cfRule>
  </conditionalFormatting>
  <conditionalFormatting sqref="V498">
    <cfRule type="cellIs" dxfId="8594" priority="224" stopIfTrue="1" operator="equal">
      <formula>$AX$142</formula>
    </cfRule>
  </conditionalFormatting>
  <conditionalFormatting sqref="AB498">
    <cfRule type="cellIs" dxfId="8593" priority="223" stopIfTrue="1" operator="equal">
      <formula>$AX$142</formula>
    </cfRule>
  </conditionalFormatting>
  <conditionalFormatting sqref="W498">
    <cfRule type="cellIs" dxfId="8592" priority="222" stopIfTrue="1" operator="equal">
      <formula>$AX$142</formula>
    </cfRule>
  </conditionalFormatting>
  <conditionalFormatting sqref="Z498:AA498">
    <cfRule type="cellIs" dxfId="8591" priority="219" stopIfTrue="1" operator="equal">
      <formula>$AX$142</formula>
    </cfRule>
  </conditionalFormatting>
  <conditionalFormatting sqref="AF498:AG498">
    <cfRule type="cellIs" dxfId="8590" priority="221" stopIfTrue="1" operator="equal">
      <formula>$AX$142</formula>
    </cfRule>
  </conditionalFormatting>
  <conditionalFormatting sqref="AC498">
    <cfRule type="cellIs" dxfId="8589" priority="220" stopIfTrue="1" operator="equal">
      <formula>$AX$142</formula>
    </cfRule>
  </conditionalFormatting>
  <conditionalFormatting sqref="E498">
    <cfRule type="cellIs" dxfId="8588" priority="218" stopIfTrue="1" operator="equal">
      <formula>$AX$142</formula>
    </cfRule>
  </conditionalFormatting>
  <conditionalFormatting sqref="C498:D498">
    <cfRule type="cellIs" dxfId="8587" priority="217" stopIfTrue="1" operator="equal">
      <formula>$AX$142</formula>
    </cfRule>
  </conditionalFormatting>
  <conditionalFormatting sqref="S498">
    <cfRule type="cellIs" dxfId="8586" priority="216" stopIfTrue="1" operator="equal">
      <formula>$AX$141</formula>
    </cfRule>
  </conditionalFormatting>
  <conditionalFormatting sqref="L498">
    <cfRule type="cellIs" dxfId="8585" priority="235" stopIfTrue="1" operator="equal">
      <formula>#REF!</formula>
    </cfRule>
  </conditionalFormatting>
  <conditionalFormatting sqref="AD499">
    <cfRule type="cellIs" dxfId="8584" priority="214" stopIfTrue="1" operator="equal">
      <formula>$AX$142</formula>
    </cfRule>
  </conditionalFormatting>
  <conditionalFormatting sqref="H499">
    <cfRule type="cellIs" dxfId="8583" priority="213" stopIfTrue="1" operator="equal">
      <formula>$AX$142</formula>
    </cfRule>
  </conditionalFormatting>
  <conditionalFormatting sqref="AE499">
    <cfRule type="cellIs" dxfId="8582" priority="212" stopIfTrue="1" operator="equal">
      <formula>$AX$142</formula>
    </cfRule>
  </conditionalFormatting>
  <conditionalFormatting sqref="Q499">
    <cfRule type="cellIs" dxfId="8581" priority="211" stopIfTrue="1" operator="equal">
      <formula>$AX$142</formula>
    </cfRule>
  </conditionalFormatting>
  <conditionalFormatting sqref="AJ499">
    <cfRule type="cellIs" dxfId="8580" priority="210" stopIfTrue="1" operator="equal">
      <formula>$AX$142</formula>
    </cfRule>
  </conditionalFormatting>
  <conditionalFormatting sqref="T499:U499">
    <cfRule type="cellIs" dxfId="8579" priority="209" stopIfTrue="1" operator="equal">
      <formula>$AX$142</formula>
    </cfRule>
  </conditionalFormatting>
  <conditionalFormatting sqref="F499">
    <cfRule type="cellIs" dxfId="8578" priority="208" stopIfTrue="1" operator="equal">
      <formula>$AX$142</formula>
    </cfRule>
  </conditionalFormatting>
  <conditionalFormatting sqref="AH499">
    <cfRule type="cellIs" dxfId="8577" priority="207" stopIfTrue="1" operator="equal">
      <formula>$AX$142</formula>
    </cfRule>
  </conditionalFormatting>
  <conditionalFormatting sqref="AK499">
    <cfRule type="cellIs" dxfId="8576" priority="206" stopIfTrue="1" operator="equal">
      <formula>$AX$142</formula>
    </cfRule>
  </conditionalFormatting>
  <conditionalFormatting sqref="G499">
    <cfRule type="cellIs" dxfId="8575" priority="205" stopIfTrue="1" operator="equal">
      <formula>$AX$142</formula>
    </cfRule>
  </conditionalFormatting>
  <conditionalFormatting sqref="V499">
    <cfRule type="cellIs" dxfId="8574" priority="204" stopIfTrue="1" operator="equal">
      <formula>$AX$142</formula>
    </cfRule>
  </conditionalFormatting>
  <conditionalFormatting sqref="AB499">
    <cfRule type="cellIs" dxfId="8573" priority="203" stopIfTrue="1" operator="equal">
      <formula>$AX$142</formula>
    </cfRule>
  </conditionalFormatting>
  <conditionalFormatting sqref="W499">
    <cfRule type="cellIs" dxfId="8572" priority="202" stopIfTrue="1" operator="equal">
      <formula>$AX$142</formula>
    </cfRule>
  </conditionalFormatting>
  <conditionalFormatting sqref="Z499:AA499">
    <cfRule type="cellIs" dxfId="8571" priority="199" stopIfTrue="1" operator="equal">
      <formula>$AX$142</formula>
    </cfRule>
  </conditionalFormatting>
  <conditionalFormatting sqref="AF499:AG499">
    <cfRule type="cellIs" dxfId="8570" priority="201" stopIfTrue="1" operator="equal">
      <formula>$AX$142</formula>
    </cfRule>
  </conditionalFormatting>
  <conditionalFormatting sqref="AC499">
    <cfRule type="cellIs" dxfId="8569" priority="200" stopIfTrue="1" operator="equal">
      <formula>$AX$142</formula>
    </cfRule>
  </conditionalFormatting>
  <conditionalFormatting sqref="E499">
    <cfRule type="cellIs" dxfId="8568" priority="198" stopIfTrue="1" operator="equal">
      <formula>$AX$142</formula>
    </cfRule>
  </conditionalFormatting>
  <conditionalFormatting sqref="M499:O499">
    <cfRule type="cellIs" dxfId="8567" priority="197" stopIfTrue="1" operator="equal">
      <formula>$AX$142</formula>
    </cfRule>
  </conditionalFormatting>
  <conditionalFormatting sqref="S499">
    <cfRule type="cellIs" dxfId="8566" priority="196" stopIfTrue="1" operator="equal">
      <formula>$AX$141</formula>
    </cfRule>
  </conditionalFormatting>
  <conditionalFormatting sqref="L499">
    <cfRule type="cellIs" dxfId="8565" priority="215" stopIfTrue="1" operator="equal">
      <formula>#REF!</formula>
    </cfRule>
  </conditionalFormatting>
  <conditionalFormatting sqref="AD500">
    <cfRule type="cellIs" dxfId="8564" priority="194" stopIfTrue="1" operator="equal">
      <formula>$AX$142</formula>
    </cfRule>
  </conditionalFormatting>
  <conditionalFormatting sqref="H500">
    <cfRule type="cellIs" dxfId="8563" priority="193" stopIfTrue="1" operator="equal">
      <formula>$AX$142</formula>
    </cfRule>
  </conditionalFormatting>
  <conditionalFormatting sqref="AE500">
    <cfRule type="cellIs" dxfId="8562" priority="192" stopIfTrue="1" operator="equal">
      <formula>$AX$142</formula>
    </cfRule>
  </conditionalFormatting>
  <conditionalFormatting sqref="Q500">
    <cfRule type="cellIs" dxfId="8561" priority="191" stopIfTrue="1" operator="equal">
      <formula>$AX$142</formula>
    </cfRule>
  </conditionalFormatting>
  <conditionalFormatting sqref="AJ500">
    <cfRule type="cellIs" dxfId="8560" priority="190" stopIfTrue="1" operator="equal">
      <formula>$AX$142</formula>
    </cfRule>
  </conditionalFormatting>
  <conditionalFormatting sqref="T500:U500">
    <cfRule type="cellIs" dxfId="8559" priority="189" stopIfTrue="1" operator="equal">
      <formula>$AX$142</formula>
    </cfRule>
  </conditionalFormatting>
  <conditionalFormatting sqref="F500">
    <cfRule type="cellIs" dxfId="8558" priority="188" stopIfTrue="1" operator="equal">
      <formula>$AX$142</formula>
    </cfRule>
  </conditionalFormatting>
  <conditionalFormatting sqref="AH500">
    <cfRule type="cellIs" dxfId="8557" priority="187" stopIfTrue="1" operator="equal">
      <formula>$AX$142</formula>
    </cfRule>
  </conditionalFormatting>
  <conditionalFormatting sqref="AK500">
    <cfRule type="cellIs" dxfId="8556" priority="186" stopIfTrue="1" operator="equal">
      <formula>$AX$142</formula>
    </cfRule>
  </conditionalFormatting>
  <conditionalFormatting sqref="G500">
    <cfRule type="cellIs" dxfId="8555" priority="185" stopIfTrue="1" operator="equal">
      <formula>$AX$142</formula>
    </cfRule>
  </conditionalFormatting>
  <conditionalFormatting sqref="V500">
    <cfRule type="cellIs" dxfId="8554" priority="184" stopIfTrue="1" operator="equal">
      <formula>$AX$142</formula>
    </cfRule>
  </conditionalFormatting>
  <conditionalFormatting sqref="AB500">
    <cfRule type="cellIs" dxfId="8553" priority="183" stopIfTrue="1" operator="equal">
      <formula>$AX$142</formula>
    </cfRule>
  </conditionalFormatting>
  <conditionalFormatting sqref="W500">
    <cfRule type="cellIs" dxfId="8552" priority="182" stopIfTrue="1" operator="equal">
      <formula>$AX$142</formula>
    </cfRule>
  </conditionalFormatting>
  <conditionalFormatting sqref="Z500:AA500">
    <cfRule type="cellIs" dxfId="8551" priority="179" stopIfTrue="1" operator="equal">
      <formula>$AX$142</formula>
    </cfRule>
  </conditionalFormatting>
  <conditionalFormatting sqref="AF500:AG500">
    <cfRule type="cellIs" dxfId="8550" priority="181" stopIfTrue="1" operator="equal">
      <formula>$AX$142</formula>
    </cfRule>
  </conditionalFormatting>
  <conditionalFormatting sqref="AC500">
    <cfRule type="cellIs" dxfId="8549" priority="180" stopIfTrue="1" operator="equal">
      <formula>$AX$142</formula>
    </cfRule>
  </conditionalFormatting>
  <conditionalFormatting sqref="E500">
    <cfRule type="cellIs" dxfId="8548" priority="178" stopIfTrue="1" operator="equal">
      <formula>$AX$142</formula>
    </cfRule>
  </conditionalFormatting>
  <conditionalFormatting sqref="M500:O500">
    <cfRule type="cellIs" dxfId="8547" priority="177" stopIfTrue="1" operator="equal">
      <formula>$AX$142</formula>
    </cfRule>
  </conditionalFormatting>
  <conditionalFormatting sqref="C500:D500">
    <cfRule type="cellIs" dxfId="8546" priority="176" stopIfTrue="1" operator="equal">
      <formula>$AX$142</formula>
    </cfRule>
  </conditionalFormatting>
  <conditionalFormatting sqref="L500">
    <cfRule type="cellIs" dxfId="8545" priority="195" stopIfTrue="1" operator="equal">
      <formula>#REF!</formula>
    </cfRule>
  </conditionalFormatting>
  <conditionalFormatting sqref="AD501">
    <cfRule type="cellIs" dxfId="8544" priority="175" stopIfTrue="1" operator="equal">
      <formula>$AX$142</formula>
    </cfRule>
  </conditionalFormatting>
  <conditionalFormatting sqref="H501">
    <cfRule type="cellIs" dxfId="8543" priority="174" stopIfTrue="1" operator="equal">
      <formula>$AX$142</formula>
    </cfRule>
  </conditionalFormatting>
  <conditionalFormatting sqref="AE501">
    <cfRule type="cellIs" dxfId="8542" priority="173" stopIfTrue="1" operator="equal">
      <formula>$AX$142</formula>
    </cfRule>
  </conditionalFormatting>
  <conditionalFormatting sqref="Q501">
    <cfRule type="cellIs" dxfId="8541" priority="172" stopIfTrue="1" operator="equal">
      <formula>$AX$142</formula>
    </cfRule>
  </conditionalFormatting>
  <conditionalFormatting sqref="AJ501">
    <cfRule type="cellIs" dxfId="8540" priority="171" stopIfTrue="1" operator="equal">
      <formula>$AX$142</formula>
    </cfRule>
  </conditionalFormatting>
  <conditionalFormatting sqref="T501:U501">
    <cfRule type="cellIs" dxfId="8539" priority="170" stopIfTrue="1" operator="equal">
      <formula>$AX$142</formula>
    </cfRule>
  </conditionalFormatting>
  <conditionalFormatting sqref="F501">
    <cfRule type="cellIs" dxfId="8538" priority="169" stopIfTrue="1" operator="equal">
      <formula>$AX$142</formula>
    </cfRule>
  </conditionalFormatting>
  <conditionalFormatting sqref="AH501">
    <cfRule type="cellIs" dxfId="8537" priority="168" stopIfTrue="1" operator="equal">
      <formula>$AX$142</formula>
    </cfRule>
  </conditionalFormatting>
  <conditionalFormatting sqref="AK501">
    <cfRule type="cellIs" dxfId="8536" priority="167" stopIfTrue="1" operator="equal">
      <formula>$AX$142</formula>
    </cfRule>
  </conditionalFormatting>
  <conditionalFormatting sqref="G501">
    <cfRule type="cellIs" dxfId="8535" priority="166" stopIfTrue="1" operator="equal">
      <formula>$AX$142</formula>
    </cfRule>
  </conditionalFormatting>
  <conditionalFormatting sqref="V501">
    <cfRule type="cellIs" dxfId="8534" priority="165" stopIfTrue="1" operator="equal">
      <formula>$AX$142</formula>
    </cfRule>
  </conditionalFormatting>
  <conditionalFormatting sqref="AB501">
    <cfRule type="cellIs" dxfId="8533" priority="164" stopIfTrue="1" operator="equal">
      <formula>$AX$142</formula>
    </cfRule>
  </conditionalFormatting>
  <conditionalFormatting sqref="W501">
    <cfRule type="cellIs" dxfId="8532" priority="163" stopIfTrue="1" operator="equal">
      <formula>$AX$142</formula>
    </cfRule>
  </conditionalFormatting>
  <conditionalFormatting sqref="Z501:AA501">
    <cfRule type="cellIs" dxfId="8531" priority="160" stopIfTrue="1" operator="equal">
      <formula>$AX$142</formula>
    </cfRule>
  </conditionalFormatting>
  <conditionalFormatting sqref="AF501:AG501">
    <cfRule type="cellIs" dxfId="8530" priority="162" stopIfTrue="1" operator="equal">
      <formula>$AX$142</formula>
    </cfRule>
  </conditionalFormatting>
  <conditionalFormatting sqref="AC501">
    <cfRule type="cellIs" dxfId="8529" priority="161" stopIfTrue="1" operator="equal">
      <formula>$AX$142</formula>
    </cfRule>
  </conditionalFormatting>
  <conditionalFormatting sqref="E501">
    <cfRule type="cellIs" dxfId="8528" priority="159" stopIfTrue="1" operator="equal">
      <formula>$AX$142</formula>
    </cfRule>
  </conditionalFormatting>
  <conditionalFormatting sqref="M501:O501">
    <cfRule type="cellIs" dxfId="8527" priority="158" stopIfTrue="1" operator="equal">
      <formula>$AX$142</formula>
    </cfRule>
  </conditionalFormatting>
  <conditionalFormatting sqref="C501:D501">
    <cfRule type="cellIs" dxfId="8526" priority="157" stopIfTrue="1" operator="equal">
      <formula>$AX$142</formula>
    </cfRule>
  </conditionalFormatting>
  <conditionalFormatting sqref="S501">
    <cfRule type="cellIs" dxfId="8525" priority="156" stopIfTrue="1" operator="equal">
      <formula>$AX$141</formula>
    </cfRule>
  </conditionalFormatting>
  <conditionalFormatting sqref="AD502">
    <cfRule type="cellIs" dxfId="8524" priority="154" stopIfTrue="1" operator="equal">
      <formula>$AX$142</formula>
    </cfRule>
  </conditionalFormatting>
  <conditionalFormatting sqref="H502">
    <cfRule type="cellIs" dxfId="8523" priority="153" stopIfTrue="1" operator="equal">
      <formula>$AX$142</formula>
    </cfRule>
  </conditionalFormatting>
  <conditionalFormatting sqref="AE502">
    <cfRule type="cellIs" dxfId="8522" priority="152" stopIfTrue="1" operator="equal">
      <formula>$AX$142</formula>
    </cfRule>
  </conditionalFormatting>
  <conditionalFormatting sqref="Q502">
    <cfRule type="cellIs" dxfId="8521" priority="151" stopIfTrue="1" operator="equal">
      <formula>$AX$142</formula>
    </cfRule>
  </conditionalFormatting>
  <conditionalFormatting sqref="AJ502">
    <cfRule type="cellIs" dxfId="8520" priority="150" stopIfTrue="1" operator="equal">
      <formula>$AX$142</formula>
    </cfRule>
  </conditionalFormatting>
  <conditionalFormatting sqref="T502:U502">
    <cfRule type="cellIs" dxfId="8519" priority="149" stopIfTrue="1" operator="equal">
      <formula>$AX$142</formula>
    </cfRule>
  </conditionalFormatting>
  <conditionalFormatting sqref="F502">
    <cfRule type="cellIs" dxfId="8518" priority="148" stopIfTrue="1" operator="equal">
      <formula>$AX$142</formula>
    </cfRule>
  </conditionalFormatting>
  <conditionalFormatting sqref="AH502">
    <cfRule type="cellIs" dxfId="8517" priority="147" stopIfTrue="1" operator="equal">
      <formula>$AX$142</formula>
    </cfRule>
  </conditionalFormatting>
  <conditionalFormatting sqref="AK502">
    <cfRule type="cellIs" dxfId="8516" priority="146" stopIfTrue="1" operator="equal">
      <formula>$AX$142</formula>
    </cfRule>
  </conditionalFormatting>
  <conditionalFormatting sqref="G502">
    <cfRule type="cellIs" dxfId="8515" priority="145" stopIfTrue="1" operator="equal">
      <formula>$AX$142</formula>
    </cfRule>
  </conditionalFormatting>
  <conditionalFormatting sqref="V502">
    <cfRule type="cellIs" dxfId="8514" priority="144" stopIfTrue="1" operator="equal">
      <formula>$AX$142</formula>
    </cfRule>
  </conditionalFormatting>
  <conditionalFormatting sqref="AB502">
    <cfRule type="cellIs" dxfId="8513" priority="143" stopIfTrue="1" operator="equal">
      <formula>$AX$142</formula>
    </cfRule>
  </conditionalFormatting>
  <conditionalFormatting sqref="W502">
    <cfRule type="cellIs" dxfId="8512" priority="142" stopIfTrue="1" operator="equal">
      <formula>$AX$142</formula>
    </cfRule>
  </conditionalFormatting>
  <conditionalFormatting sqref="Z502:AA502">
    <cfRule type="cellIs" dxfId="8511" priority="139" stopIfTrue="1" operator="equal">
      <formula>$AX$142</formula>
    </cfRule>
  </conditionalFormatting>
  <conditionalFormatting sqref="AF502:AG502">
    <cfRule type="cellIs" dxfId="8510" priority="141" stopIfTrue="1" operator="equal">
      <formula>$AX$142</formula>
    </cfRule>
  </conditionalFormatting>
  <conditionalFormatting sqref="AC502">
    <cfRule type="cellIs" dxfId="8509" priority="140" stopIfTrue="1" operator="equal">
      <formula>$AX$142</formula>
    </cfRule>
  </conditionalFormatting>
  <conditionalFormatting sqref="E502">
    <cfRule type="cellIs" dxfId="8508" priority="138" stopIfTrue="1" operator="equal">
      <formula>$AX$142</formula>
    </cfRule>
  </conditionalFormatting>
  <conditionalFormatting sqref="M502:O502">
    <cfRule type="cellIs" dxfId="8507" priority="137" stopIfTrue="1" operator="equal">
      <formula>$AX$142</formula>
    </cfRule>
  </conditionalFormatting>
  <conditionalFormatting sqref="C502:D502">
    <cfRule type="cellIs" dxfId="8506" priority="136" stopIfTrue="1" operator="equal">
      <formula>$AX$142</formula>
    </cfRule>
  </conditionalFormatting>
  <conditionalFormatting sqref="S502">
    <cfRule type="cellIs" dxfId="8505" priority="135" stopIfTrue="1" operator="equal">
      <formula>$AX$141</formula>
    </cfRule>
  </conditionalFormatting>
  <conditionalFormatting sqref="L502">
    <cfRule type="cellIs" dxfId="8504" priority="155" stopIfTrue="1" operator="equal">
      <formula>#REF!</formula>
    </cfRule>
  </conditionalFormatting>
  <conditionalFormatting sqref="H503">
    <cfRule type="cellIs" dxfId="8503" priority="133" stopIfTrue="1" operator="equal">
      <formula>$AX$142</formula>
    </cfRule>
  </conditionalFormatting>
  <conditionalFormatting sqref="AE503">
    <cfRule type="cellIs" dxfId="8502" priority="132" stopIfTrue="1" operator="equal">
      <formula>$AX$142</formula>
    </cfRule>
  </conditionalFormatting>
  <conditionalFormatting sqref="Q503">
    <cfRule type="cellIs" dxfId="8501" priority="131" stopIfTrue="1" operator="equal">
      <formula>$AX$142</formula>
    </cfRule>
  </conditionalFormatting>
  <conditionalFormatting sqref="AJ503">
    <cfRule type="cellIs" dxfId="8500" priority="130" stopIfTrue="1" operator="equal">
      <formula>$AX$142</formula>
    </cfRule>
  </conditionalFormatting>
  <conditionalFormatting sqref="T503:U503">
    <cfRule type="cellIs" dxfId="8499" priority="129" stopIfTrue="1" operator="equal">
      <formula>$AX$142</formula>
    </cfRule>
  </conditionalFormatting>
  <conditionalFormatting sqref="F503">
    <cfRule type="cellIs" dxfId="8498" priority="128" stopIfTrue="1" operator="equal">
      <formula>$AX$142</formula>
    </cfRule>
  </conditionalFormatting>
  <conditionalFormatting sqref="AH503">
    <cfRule type="cellIs" dxfId="8497" priority="127" stopIfTrue="1" operator="equal">
      <formula>$AX$142</formula>
    </cfRule>
  </conditionalFormatting>
  <conditionalFormatting sqref="AK503">
    <cfRule type="cellIs" dxfId="8496" priority="126" stopIfTrue="1" operator="equal">
      <formula>$AX$142</formula>
    </cfRule>
  </conditionalFormatting>
  <conditionalFormatting sqref="G503">
    <cfRule type="cellIs" dxfId="8495" priority="125" stopIfTrue="1" operator="equal">
      <formula>$AX$142</formula>
    </cfRule>
  </conditionalFormatting>
  <conditionalFormatting sqref="V503">
    <cfRule type="cellIs" dxfId="8494" priority="124" stopIfTrue="1" operator="equal">
      <formula>$AX$142</formula>
    </cfRule>
  </conditionalFormatting>
  <conditionalFormatting sqref="AB503">
    <cfRule type="cellIs" dxfId="8493" priority="123" stopIfTrue="1" operator="equal">
      <formula>$AX$142</formula>
    </cfRule>
  </conditionalFormatting>
  <conditionalFormatting sqref="W503">
    <cfRule type="cellIs" dxfId="8492" priority="122" stopIfTrue="1" operator="equal">
      <formula>$AX$142</formula>
    </cfRule>
  </conditionalFormatting>
  <conditionalFormatting sqref="Z503:AA503">
    <cfRule type="cellIs" dxfId="8491" priority="119" stopIfTrue="1" operator="equal">
      <formula>$AX$142</formula>
    </cfRule>
  </conditionalFormatting>
  <conditionalFormatting sqref="AF503:AG503">
    <cfRule type="cellIs" dxfId="8490" priority="121" stopIfTrue="1" operator="equal">
      <formula>$AX$142</formula>
    </cfRule>
  </conditionalFormatting>
  <conditionalFormatting sqref="AC503">
    <cfRule type="cellIs" dxfId="8489" priority="120" stopIfTrue="1" operator="equal">
      <formula>$AX$142</formula>
    </cfRule>
  </conditionalFormatting>
  <conditionalFormatting sqref="E503">
    <cfRule type="cellIs" dxfId="8488" priority="118" stopIfTrue="1" operator="equal">
      <formula>$AX$142</formula>
    </cfRule>
  </conditionalFormatting>
  <conditionalFormatting sqref="M503:O503">
    <cfRule type="cellIs" dxfId="8487" priority="117" stopIfTrue="1" operator="equal">
      <formula>$AX$142</formula>
    </cfRule>
  </conditionalFormatting>
  <conditionalFormatting sqref="C503:D503">
    <cfRule type="cellIs" dxfId="8486" priority="116" stopIfTrue="1" operator="equal">
      <formula>$AX$142</formula>
    </cfRule>
  </conditionalFormatting>
  <conditionalFormatting sqref="S503">
    <cfRule type="cellIs" dxfId="8485" priority="115" stopIfTrue="1" operator="equal">
      <formula>$AX$141</formula>
    </cfRule>
  </conditionalFormatting>
  <conditionalFormatting sqref="L503">
    <cfRule type="cellIs" dxfId="8484" priority="134" stopIfTrue="1" operator="equal">
      <formula>#REF!</formula>
    </cfRule>
  </conditionalFormatting>
  <conditionalFormatting sqref="AD504">
    <cfRule type="cellIs" dxfId="8483" priority="113" stopIfTrue="1" operator="equal">
      <formula>$AX$142</formula>
    </cfRule>
  </conditionalFormatting>
  <conditionalFormatting sqref="AE504">
    <cfRule type="cellIs" dxfId="8482" priority="112" stopIfTrue="1" operator="equal">
      <formula>$AX$142</formula>
    </cfRule>
  </conditionalFormatting>
  <conditionalFormatting sqref="Q504">
    <cfRule type="cellIs" dxfId="8481" priority="111" stopIfTrue="1" operator="equal">
      <formula>$AX$142</formula>
    </cfRule>
  </conditionalFormatting>
  <conditionalFormatting sqref="AJ504">
    <cfRule type="cellIs" dxfId="8480" priority="110" stopIfTrue="1" operator="equal">
      <formula>$AX$142</formula>
    </cfRule>
  </conditionalFormatting>
  <conditionalFormatting sqref="T504:U504">
    <cfRule type="cellIs" dxfId="8479" priority="109" stopIfTrue="1" operator="equal">
      <formula>$AX$142</formula>
    </cfRule>
  </conditionalFormatting>
  <conditionalFormatting sqref="F504">
    <cfRule type="cellIs" dxfId="8478" priority="108" stopIfTrue="1" operator="equal">
      <formula>$AX$142</formula>
    </cfRule>
  </conditionalFormatting>
  <conditionalFormatting sqref="AH504">
    <cfRule type="cellIs" dxfId="8477" priority="107" stopIfTrue="1" operator="equal">
      <formula>$AX$142</formula>
    </cfRule>
  </conditionalFormatting>
  <conditionalFormatting sqref="AK504">
    <cfRule type="cellIs" dxfId="8476" priority="106" stopIfTrue="1" operator="equal">
      <formula>$AX$142</formula>
    </cfRule>
  </conditionalFormatting>
  <conditionalFormatting sqref="G504">
    <cfRule type="cellIs" dxfId="8475" priority="105" stopIfTrue="1" operator="equal">
      <formula>$AX$142</formula>
    </cfRule>
  </conditionalFormatting>
  <conditionalFormatting sqref="V504">
    <cfRule type="cellIs" dxfId="8474" priority="104" stopIfTrue="1" operator="equal">
      <formula>$AX$142</formula>
    </cfRule>
  </conditionalFormatting>
  <conditionalFormatting sqref="AB504">
    <cfRule type="cellIs" dxfId="8473" priority="103" stopIfTrue="1" operator="equal">
      <formula>$AX$142</formula>
    </cfRule>
  </conditionalFormatting>
  <conditionalFormatting sqref="W504">
    <cfRule type="cellIs" dxfId="8472" priority="102" stopIfTrue="1" operator="equal">
      <formula>$AX$142</formula>
    </cfRule>
  </conditionalFormatting>
  <conditionalFormatting sqref="Z504:AA504">
    <cfRule type="cellIs" dxfId="8471" priority="99" stopIfTrue="1" operator="equal">
      <formula>$AX$142</formula>
    </cfRule>
  </conditionalFormatting>
  <conditionalFormatting sqref="AF504:AG504">
    <cfRule type="cellIs" dxfId="8470" priority="101" stopIfTrue="1" operator="equal">
      <formula>$AX$142</formula>
    </cfRule>
  </conditionalFormatting>
  <conditionalFormatting sqref="AC504">
    <cfRule type="cellIs" dxfId="8469" priority="100" stopIfTrue="1" operator="equal">
      <formula>$AX$142</formula>
    </cfRule>
  </conditionalFormatting>
  <conditionalFormatting sqref="E504">
    <cfRule type="cellIs" dxfId="8468" priority="98" stopIfTrue="1" operator="equal">
      <formula>$AX$142</formula>
    </cfRule>
  </conditionalFormatting>
  <conditionalFormatting sqref="M504:O504">
    <cfRule type="cellIs" dxfId="8467" priority="97" stopIfTrue="1" operator="equal">
      <formula>$AX$142</formula>
    </cfRule>
  </conditionalFormatting>
  <conditionalFormatting sqref="C504:D504">
    <cfRule type="cellIs" dxfId="8466" priority="96" stopIfTrue="1" operator="equal">
      <formula>$AX$142</formula>
    </cfRule>
  </conditionalFormatting>
  <conditionalFormatting sqref="S504">
    <cfRule type="cellIs" dxfId="8465" priority="95" stopIfTrue="1" operator="equal">
      <formula>$AX$141</formula>
    </cfRule>
  </conditionalFormatting>
  <conditionalFormatting sqref="L504">
    <cfRule type="cellIs" dxfId="8464" priority="114" stopIfTrue="1" operator="equal">
      <formula>#REF!</formula>
    </cfRule>
  </conditionalFormatting>
  <conditionalFormatting sqref="AD505">
    <cfRule type="cellIs" dxfId="8463" priority="93" stopIfTrue="1" operator="equal">
      <formula>$AX$142</formula>
    </cfRule>
  </conditionalFormatting>
  <conditionalFormatting sqref="H505">
    <cfRule type="cellIs" dxfId="8462" priority="92" stopIfTrue="1" operator="equal">
      <formula>$AX$142</formula>
    </cfRule>
  </conditionalFormatting>
  <conditionalFormatting sqref="Q505">
    <cfRule type="cellIs" dxfId="8461" priority="91" stopIfTrue="1" operator="equal">
      <formula>$AX$142</formula>
    </cfRule>
  </conditionalFormatting>
  <conditionalFormatting sqref="AJ505">
    <cfRule type="cellIs" dxfId="8460" priority="90" stopIfTrue="1" operator="equal">
      <formula>$AX$142</formula>
    </cfRule>
  </conditionalFormatting>
  <conditionalFormatting sqref="T505:U505">
    <cfRule type="cellIs" dxfId="8459" priority="89" stopIfTrue="1" operator="equal">
      <formula>$AX$142</formula>
    </cfRule>
  </conditionalFormatting>
  <conditionalFormatting sqref="F505">
    <cfRule type="cellIs" dxfId="8458" priority="88" stopIfTrue="1" operator="equal">
      <formula>$AX$142</formula>
    </cfRule>
  </conditionalFormatting>
  <conditionalFormatting sqref="AH505">
    <cfRule type="cellIs" dxfId="8457" priority="87" stopIfTrue="1" operator="equal">
      <formula>$AX$142</formula>
    </cfRule>
  </conditionalFormatting>
  <conditionalFormatting sqref="AK505">
    <cfRule type="cellIs" dxfId="8456" priority="86" stopIfTrue="1" operator="equal">
      <formula>$AX$142</formula>
    </cfRule>
  </conditionalFormatting>
  <conditionalFormatting sqref="G505">
    <cfRule type="cellIs" dxfId="8455" priority="85" stopIfTrue="1" operator="equal">
      <formula>$AX$142</formula>
    </cfRule>
  </conditionalFormatting>
  <conditionalFormatting sqref="V505">
    <cfRule type="cellIs" dxfId="8454" priority="84" stopIfTrue="1" operator="equal">
      <formula>$AX$142</formula>
    </cfRule>
  </conditionalFormatting>
  <conditionalFormatting sqref="AB505">
    <cfRule type="cellIs" dxfId="8453" priority="83" stopIfTrue="1" operator="equal">
      <formula>$AX$142</formula>
    </cfRule>
  </conditionalFormatting>
  <conditionalFormatting sqref="W505">
    <cfRule type="cellIs" dxfId="8452" priority="82" stopIfTrue="1" operator="equal">
      <formula>$AX$142</formula>
    </cfRule>
  </conditionalFormatting>
  <conditionalFormatting sqref="Z505:AA505">
    <cfRule type="cellIs" dxfId="8451" priority="79" stopIfTrue="1" operator="equal">
      <formula>$AX$142</formula>
    </cfRule>
  </conditionalFormatting>
  <conditionalFormatting sqref="AF505:AG505">
    <cfRule type="cellIs" dxfId="8450" priority="81" stopIfTrue="1" operator="equal">
      <formula>$AX$142</formula>
    </cfRule>
  </conditionalFormatting>
  <conditionalFormatting sqref="AC505">
    <cfRule type="cellIs" dxfId="8449" priority="80" stopIfTrue="1" operator="equal">
      <formula>$AX$142</formula>
    </cfRule>
  </conditionalFormatting>
  <conditionalFormatting sqref="E505">
    <cfRule type="cellIs" dxfId="8448" priority="78" stopIfTrue="1" operator="equal">
      <formula>$AX$142</formula>
    </cfRule>
  </conditionalFormatting>
  <conditionalFormatting sqref="M505:O505">
    <cfRule type="cellIs" dxfId="8447" priority="77" stopIfTrue="1" operator="equal">
      <formula>$AX$142</formula>
    </cfRule>
  </conditionalFormatting>
  <conditionalFormatting sqref="C505:D505">
    <cfRule type="cellIs" dxfId="8446" priority="76" stopIfTrue="1" operator="equal">
      <formula>$AX$142</formula>
    </cfRule>
  </conditionalFormatting>
  <conditionalFormatting sqref="S505">
    <cfRule type="cellIs" dxfId="8445" priority="75" stopIfTrue="1" operator="equal">
      <formula>$AX$141</formula>
    </cfRule>
  </conditionalFormatting>
  <conditionalFormatting sqref="L505">
    <cfRule type="cellIs" dxfId="8444" priority="94" stopIfTrue="1" operator="equal">
      <formula>#REF!</formula>
    </cfRule>
  </conditionalFormatting>
  <conditionalFormatting sqref="AD506">
    <cfRule type="cellIs" dxfId="8443" priority="73" stopIfTrue="1" operator="equal">
      <formula>$AX$142</formula>
    </cfRule>
  </conditionalFormatting>
  <conditionalFormatting sqref="H506">
    <cfRule type="cellIs" dxfId="8442" priority="72" stopIfTrue="1" operator="equal">
      <formula>$AX$142</formula>
    </cfRule>
  </conditionalFormatting>
  <conditionalFormatting sqref="AE506">
    <cfRule type="cellIs" dxfId="8441" priority="71" stopIfTrue="1" operator="equal">
      <formula>$AX$142</formula>
    </cfRule>
  </conditionalFormatting>
  <conditionalFormatting sqref="AJ506">
    <cfRule type="cellIs" dxfId="8440" priority="70" stopIfTrue="1" operator="equal">
      <formula>$AX$142</formula>
    </cfRule>
  </conditionalFormatting>
  <conditionalFormatting sqref="T506:U506">
    <cfRule type="cellIs" dxfId="8439" priority="69" stopIfTrue="1" operator="equal">
      <formula>$AX$142</formula>
    </cfRule>
  </conditionalFormatting>
  <conditionalFormatting sqref="F506">
    <cfRule type="cellIs" dxfId="8438" priority="68" stopIfTrue="1" operator="equal">
      <formula>$AX$142</formula>
    </cfRule>
  </conditionalFormatting>
  <conditionalFormatting sqref="AH506">
    <cfRule type="cellIs" dxfId="8437" priority="67" stopIfTrue="1" operator="equal">
      <formula>$AX$142</formula>
    </cfRule>
  </conditionalFormatting>
  <conditionalFormatting sqref="AK506">
    <cfRule type="cellIs" dxfId="8436" priority="66" stopIfTrue="1" operator="equal">
      <formula>$AX$142</formula>
    </cfRule>
  </conditionalFormatting>
  <conditionalFormatting sqref="G506">
    <cfRule type="cellIs" dxfId="8435" priority="65" stopIfTrue="1" operator="equal">
      <formula>$AX$142</formula>
    </cfRule>
  </conditionalFormatting>
  <conditionalFormatting sqref="V506">
    <cfRule type="cellIs" dxfId="8434" priority="64" stopIfTrue="1" operator="equal">
      <formula>$AX$142</formula>
    </cfRule>
  </conditionalFormatting>
  <conditionalFormatting sqref="AB506">
    <cfRule type="cellIs" dxfId="8433" priority="63" stopIfTrue="1" operator="equal">
      <formula>$AX$142</formula>
    </cfRule>
  </conditionalFormatting>
  <conditionalFormatting sqref="W506">
    <cfRule type="cellIs" dxfId="8432" priority="62" stopIfTrue="1" operator="equal">
      <formula>$AX$142</formula>
    </cfRule>
  </conditionalFormatting>
  <conditionalFormatting sqref="Z506:AA506">
    <cfRule type="cellIs" dxfId="8431" priority="59" stopIfTrue="1" operator="equal">
      <formula>$AX$142</formula>
    </cfRule>
  </conditionalFormatting>
  <conditionalFormatting sqref="AF506:AG506">
    <cfRule type="cellIs" dxfId="8430" priority="61" stopIfTrue="1" operator="equal">
      <formula>$AX$142</formula>
    </cfRule>
  </conditionalFormatting>
  <conditionalFormatting sqref="AC506">
    <cfRule type="cellIs" dxfId="8429" priority="60" stopIfTrue="1" operator="equal">
      <formula>$AX$142</formula>
    </cfRule>
  </conditionalFormatting>
  <conditionalFormatting sqref="E506">
    <cfRule type="cellIs" dxfId="8428" priority="58" stopIfTrue="1" operator="equal">
      <formula>$AX$142</formula>
    </cfRule>
  </conditionalFormatting>
  <conditionalFormatting sqref="M506:O506">
    <cfRule type="cellIs" dxfId="8427" priority="57" stopIfTrue="1" operator="equal">
      <formula>$AX$142</formula>
    </cfRule>
  </conditionalFormatting>
  <conditionalFormatting sqref="C506:D506">
    <cfRule type="cellIs" dxfId="8426" priority="56" stopIfTrue="1" operator="equal">
      <formula>$AX$142</formula>
    </cfRule>
  </conditionalFormatting>
  <conditionalFormatting sqref="S506">
    <cfRule type="cellIs" dxfId="8425" priority="55" stopIfTrue="1" operator="equal">
      <formula>$AX$141</formula>
    </cfRule>
  </conditionalFormatting>
  <conditionalFormatting sqref="L506">
    <cfRule type="cellIs" dxfId="8424" priority="74" stopIfTrue="1" operator="equal">
      <formula>#REF!</formula>
    </cfRule>
  </conditionalFormatting>
  <conditionalFormatting sqref="AD507:AD514">
    <cfRule type="cellIs" dxfId="8423" priority="53" stopIfTrue="1" operator="equal">
      <formula>$AX$142</formula>
    </cfRule>
  </conditionalFormatting>
  <conditionalFormatting sqref="H507:H514">
    <cfRule type="cellIs" dxfId="8422" priority="52" stopIfTrue="1" operator="equal">
      <formula>$AX$142</formula>
    </cfRule>
  </conditionalFormatting>
  <conditionalFormatting sqref="AE507:AE514">
    <cfRule type="cellIs" dxfId="8421" priority="51" stopIfTrue="1" operator="equal">
      <formula>$AX$142</formula>
    </cfRule>
  </conditionalFormatting>
  <conditionalFormatting sqref="Q507:Q514">
    <cfRule type="cellIs" dxfId="8420" priority="50" stopIfTrue="1" operator="equal">
      <formula>$AX$142</formula>
    </cfRule>
  </conditionalFormatting>
  <conditionalFormatting sqref="T507:U507">
    <cfRule type="cellIs" dxfId="8419" priority="49" stopIfTrue="1" operator="equal">
      <formula>$AX$142</formula>
    </cfRule>
  </conditionalFormatting>
  <conditionalFormatting sqref="F507:F514">
    <cfRule type="cellIs" dxfId="8418" priority="48" stopIfTrue="1" operator="equal">
      <formula>$AX$142</formula>
    </cfRule>
  </conditionalFormatting>
  <conditionalFormatting sqref="AH507:AH514">
    <cfRule type="cellIs" dxfId="8417" priority="47" stopIfTrue="1" operator="equal">
      <formula>$AX$142</formula>
    </cfRule>
  </conditionalFormatting>
  <conditionalFormatting sqref="AK507:AK514">
    <cfRule type="cellIs" dxfId="8416" priority="46" stopIfTrue="1" operator="equal">
      <formula>$AX$142</formula>
    </cfRule>
  </conditionalFormatting>
  <conditionalFormatting sqref="G507:G514">
    <cfRule type="cellIs" dxfId="8415" priority="45" stopIfTrue="1" operator="equal">
      <formula>$AX$142</formula>
    </cfRule>
  </conditionalFormatting>
  <conditionalFormatting sqref="V507:V514">
    <cfRule type="cellIs" dxfId="8414" priority="44" stopIfTrue="1" operator="equal">
      <formula>$AX$142</formula>
    </cfRule>
  </conditionalFormatting>
  <conditionalFormatting sqref="AB507:AB514">
    <cfRule type="cellIs" dxfId="8413" priority="43" stopIfTrue="1" operator="equal">
      <formula>$AX$142</formula>
    </cfRule>
  </conditionalFormatting>
  <conditionalFormatting sqref="W507:W514">
    <cfRule type="cellIs" dxfId="8412" priority="42" stopIfTrue="1" operator="equal">
      <formula>$AX$142</formula>
    </cfRule>
  </conditionalFormatting>
  <conditionalFormatting sqref="Z507:AA507">
    <cfRule type="cellIs" dxfId="8411" priority="39" stopIfTrue="1" operator="equal">
      <formula>$AX$142</formula>
    </cfRule>
  </conditionalFormatting>
  <conditionalFormatting sqref="AF507:AG507">
    <cfRule type="cellIs" dxfId="8410" priority="41" stopIfTrue="1" operator="equal">
      <formula>$AX$142</formula>
    </cfRule>
  </conditionalFormatting>
  <conditionalFormatting sqref="AC507:AC514">
    <cfRule type="cellIs" dxfId="8409" priority="40" stopIfTrue="1" operator="equal">
      <formula>$AX$142</formula>
    </cfRule>
  </conditionalFormatting>
  <conditionalFormatting sqref="E507:E514">
    <cfRule type="cellIs" dxfId="8408" priority="38" stopIfTrue="1" operator="equal">
      <formula>$AX$142</formula>
    </cfRule>
  </conditionalFormatting>
  <conditionalFormatting sqref="M507:O507">
    <cfRule type="cellIs" dxfId="8407" priority="37" stopIfTrue="1" operator="equal">
      <formula>$AX$142</formula>
    </cfRule>
  </conditionalFormatting>
  <conditionalFormatting sqref="C507:D507">
    <cfRule type="cellIs" dxfId="8406" priority="36" stopIfTrue="1" operator="equal">
      <formula>$AX$142</formula>
    </cfRule>
  </conditionalFormatting>
  <conditionalFormatting sqref="S507:S514">
    <cfRule type="cellIs" dxfId="8405" priority="35" stopIfTrue="1" operator="equal">
      <formula>$AX$141</formula>
    </cfRule>
  </conditionalFormatting>
  <conditionalFormatting sqref="L507:L514">
    <cfRule type="cellIs" dxfId="8404" priority="54" stopIfTrue="1" operator="equal">
      <formula>#REF!</formula>
    </cfRule>
  </conditionalFormatting>
  <conditionalFormatting sqref="T508:U508">
    <cfRule type="cellIs" dxfId="8403" priority="34" stopIfTrue="1" operator="equal">
      <formula>$AX$142</formula>
    </cfRule>
  </conditionalFormatting>
  <conditionalFormatting sqref="Z508:AA508">
    <cfRule type="cellIs" dxfId="8402" priority="32" stopIfTrue="1" operator="equal">
      <formula>$AX$142</formula>
    </cfRule>
  </conditionalFormatting>
  <conditionalFormatting sqref="AF508:AG508">
    <cfRule type="cellIs" dxfId="8401" priority="33" stopIfTrue="1" operator="equal">
      <formula>$AX$142</formula>
    </cfRule>
  </conditionalFormatting>
  <conditionalFormatting sqref="M508:O508">
    <cfRule type="cellIs" dxfId="8400" priority="31" stopIfTrue="1" operator="equal">
      <formula>$AX$142</formula>
    </cfRule>
  </conditionalFormatting>
  <conditionalFormatting sqref="C508:D508">
    <cfRule type="cellIs" dxfId="8399" priority="30" stopIfTrue="1" operator="equal">
      <formula>$AX$142</formula>
    </cfRule>
  </conditionalFormatting>
  <conditionalFormatting sqref="Z509:AA509">
    <cfRule type="cellIs" dxfId="8398" priority="28" stopIfTrue="1" operator="equal">
      <formula>$AX$142</formula>
    </cfRule>
  </conditionalFormatting>
  <conditionalFormatting sqref="AF509:AG509">
    <cfRule type="cellIs" dxfId="8397" priority="29" stopIfTrue="1" operator="equal">
      <formula>$AX$142</formula>
    </cfRule>
  </conditionalFormatting>
  <conditionalFormatting sqref="M509:O509">
    <cfRule type="cellIs" dxfId="8396" priority="27" stopIfTrue="1" operator="equal">
      <formula>$AX$142</formula>
    </cfRule>
  </conditionalFormatting>
  <conditionalFormatting sqref="C509:D509">
    <cfRule type="cellIs" dxfId="8395" priority="26" stopIfTrue="1" operator="equal">
      <formula>$AX$142</formula>
    </cfRule>
  </conditionalFormatting>
  <conditionalFormatting sqref="T510:U510">
    <cfRule type="cellIs" dxfId="8394" priority="25" stopIfTrue="1" operator="equal">
      <formula>$AX$142</formula>
    </cfRule>
  </conditionalFormatting>
  <conditionalFormatting sqref="Z510:AA510">
    <cfRule type="cellIs" dxfId="8393" priority="23" stopIfTrue="1" operator="equal">
      <formula>$AX$142</formula>
    </cfRule>
  </conditionalFormatting>
  <conditionalFormatting sqref="AF510:AG510">
    <cfRule type="cellIs" dxfId="8392" priority="24" stopIfTrue="1" operator="equal">
      <formula>$AX$142</formula>
    </cfRule>
  </conditionalFormatting>
  <conditionalFormatting sqref="M510:O510">
    <cfRule type="cellIs" dxfId="8391" priority="22" stopIfTrue="1" operator="equal">
      <formula>$AX$142</formula>
    </cfRule>
  </conditionalFormatting>
  <conditionalFormatting sqref="C510:D510">
    <cfRule type="cellIs" dxfId="8390" priority="21" stopIfTrue="1" operator="equal">
      <formula>$AX$142</formula>
    </cfRule>
  </conditionalFormatting>
  <conditionalFormatting sqref="T511:U511">
    <cfRule type="cellIs" dxfId="8389" priority="20" stopIfTrue="1" operator="equal">
      <formula>$AX$142</formula>
    </cfRule>
  </conditionalFormatting>
  <conditionalFormatting sqref="Z511:AA511">
    <cfRule type="cellIs" dxfId="8388" priority="18" stopIfTrue="1" operator="equal">
      <formula>$AX$142</formula>
    </cfRule>
  </conditionalFormatting>
  <conditionalFormatting sqref="AF511:AG511">
    <cfRule type="cellIs" dxfId="8387" priority="19" stopIfTrue="1" operator="equal">
      <formula>$AX$142</formula>
    </cfRule>
  </conditionalFormatting>
  <conditionalFormatting sqref="M511:O511">
    <cfRule type="cellIs" dxfId="8386" priority="17" stopIfTrue="1" operator="equal">
      <formula>$AX$142</formula>
    </cfRule>
  </conditionalFormatting>
  <conditionalFormatting sqref="C511:D511">
    <cfRule type="cellIs" dxfId="8385" priority="16" stopIfTrue="1" operator="equal">
      <formula>$AX$142</formula>
    </cfRule>
  </conditionalFormatting>
  <conditionalFormatting sqref="T512:U512">
    <cfRule type="cellIs" dxfId="8384" priority="15" stopIfTrue="1" operator="equal">
      <formula>$AX$142</formula>
    </cfRule>
  </conditionalFormatting>
  <conditionalFormatting sqref="Z512:AA512">
    <cfRule type="cellIs" dxfId="8383" priority="13" stopIfTrue="1" operator="equal">
      <formula>$AX$142</formula>
    </cfRule>
  </conditionalFormatting>
  <conditionalFormatting sqref="AF512:AG512">
    <cfRule type="cellIs" dxfId="8382" priority="14" stopIfTrue="1" operator="equal">
      <formula>$AX$142</formula>
    </cfRule>
  </conditionalFormatting>
  <conditionalFormatting sqref="M512:O512">
    <cfRule type="cellIs" dxfId="8381" priority="12" stopIfTrue="1" operator="equal">
      <formula>$AX$142</formula>
    </cfRule>
  </conditionalFormatting>
  <conditionalFormatting sqref="C512:D512">
    <cfRule type="cellIs" dxfId="8380" priority="11" stopIfTrue="1" operator="equal">
      <formula>$AX$142</formula>
    </cfRule>
  </conditionalFormatting>
  <conditionalFormatting sqref="T513:U513">
    <cfRule type="cellIs" dxfId="8379" priority="10" stopIfTrue="1" operator="equal">
      <formula>$AX$142</formula>
    </cfRule>
  </conditionalFormatting>
  <conditionalFormatting sqref="Z513:AA513">
    <cfRule type="cellIs" dxfId="8378" priority="8" stopIfTrue="1" operator="equal">
      <formula>$AX$142</formula>
    </cfRule>
  </conditionalFormatting>
  <conditionalFormatting sqref="AF513:AG513">
    <cfRule type="cellIs" dxfId="8377" priority="9" stopIfTrue="1" operator="equal">
      <formula>$AX$142</formula>
    </cfRule>
  </conditionalFormatting>
  <conditionalFormatting sqref="M513:O513">
    <cfRule type="cellIs" dxfId="8376" priority="7" stopIfTrue="1" operator="equal">
      <formula>$AX$142</formula>
    </cfRule>
  </conditionalFormatting>
  <conditionalFormatting sqref="C513:D513">
    <cfRule type="cellIs" dxfId="8375" priority="6" stopIfTrue="1" operator="equal">
      <formula>$AX$142</formula>
    </cfRule>
  </conditionalFormatting>
  <conditionalFormatting sqref="T514:U514">
    <cfRule type="cellIs" dxfId="8374" priority="5" stopIfTrue="1" operator="equal">
      <formula>$AX$142</formula>
    </cfRule>
  </conditionalFormatting>
  <conditionalFormatting sqref="Z514:AA514">
    <cfRule type="cellIs" dxfId="8373" priority="3" stopIfTrue="1" operator="equal">
      <formula>$AX$142</formula>
    </cfRule>
  </conditionalFormatting>
  <conditionalFormatting sqref="AF514:AG514">
    <cfRule type="cellIs" dxfId="8372" priority="4" stopIfTrue="1" operator="equal">
      <formula>$AX$142</formula>
    </cfRule>
  </conditionalFormatting>
  <conditionalFormatting sqref="M514:O514">
    <cfRule type="cellIs" dxfId="8371" priority="2" stopIfTrue="1" operator="equal">
      <formula>$AX$142</formula>
    </cfRule>
  </conditionalFormatting>
  <conditionalFormatting sqref="C514:D514">
    <cfRule type="cellIs" dxfId="8370"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58"/>
  <sheetViews>
    <sheetView topLeftCell="A50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45168</v>
      </c>
      <c r="AS2" s="156"/>
      <c r="AT2" s="207"/>
    </row>
    <row r="3" spans="1:51" ht="25.35" customHeight="1">
      <c r="A3" s="41" t="s">
        <v>57</v>
      </c>
      <c r="AM3" s="14"/>
      <c r="AS3" s="14"/>
    </row>
    <row r="4" spans="1:51" ht="25.35" customHeight="1">
      <c r="A4" s="15" t="s">
        <v>3559</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148.88999999999999</v>
      </c>
      <c r="AI168" s="65">
        <v>140.09</v>
      </c>
      <c r="AJ168" s="248" t="s">
        <v>67</v>
      </c>
      <c r="AK168" s="188" t="s">
        <v>67</v>
      </c>
      <c r="AL168" s="197"/>
      <c r="AM168" s="63">
        <v>192.60783140826118</v>
      </c>
      <c r="AN168" s="64">
        <v>-7.4384239166438437E-3</v>
      </c>
      <c r="AO168" s="197"/>
      <c r="AP168" s="65">
        <v>140.52670000000001</v>
      </c>
      <c r="AQ168" s="195" t="s">
        <v>1917</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v>
      </c>
      <c r="AJ169" s="248" t="s">
        <v>67</v>
      </c>
      <c r="AK169" s="188" t="s">
        <v>67</v>
      </c>
      <c r="AL169" s="197"/>
      <c r="AM169" s="63">
        <v>187.05600482796558</v>
      </c>
      <c r="AN169" s="64">
        <v>-2.882451113074247E-2</v>
      </c>
      <c r="AO169" s="197"/>
      <c r="AP169" s="65">
        <v>139.8015</v>
      </c>
      <c r="AQ169" s="195" t="s">
        <v>1918</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148.16999999999999</v>
      </c>
      <c r="AI170" s="65">
        <v>156.53</v>
      </c>
      <c r="AJ170" s="248" t="s">
        <v>67</v>
      </c>
      <c r="AK170" s="188" t="s">
        <v>67</v>
      </c>
      <c r="AL170" s="197"/>
      <c r="AM170" s="63">
        <v>185.88917137423712</v>
      </c>
      <c r="AN170" s="64">
        <v>-6.237882899303826E-3</v>
      </c>
      <c r="AO170" s="197"/>
      <c r="AP170" s="65">
        <v>141.2364</v>
      </c>
      <c r="AQ170" s="195" t="s">
        <v>1919</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t="s">
        <v>1921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140.69999999999999</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t="s">
        <v>1922</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144.44999999999999</v>
      </c>
      <c r="AI173" s="65">
        <v>124.4</v>
      </c>
      <c r="AJ173" s="248" t="s">
        <v>67</v>
      </c>
      <c r="AK173" s="188" t="s">
        <v>67</v>
      </c>
      <c r="AL173" s="197"/>
      <c r="AM173" s="63">
        <v>186.01011510525035</v>
      </c>
      <c r="AN173" s="64">
        <v>-7.732092271010127E-3</v>
      </c>
      <c r="AO173" s="197"/>
      <c r="AP173" s="65">
        <v>140.48400000000001</v>
      </c>
      <c r="AQ173" s="195" t="s">
        <v>1923</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133.91999999999999</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t="s">
        <v>1924</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139.41999999999999</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t="s">
        <v>1925</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139.83449999999999</v>
      </c>
      <c r="AQ176" s="195" t="s">
        <v>1926</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143.38409999999999</v>
      </c>
      <c r="AQ177" s="195" t="s">
        <v>1927</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142.44999999999999</v>
      </c>
      <c r="AI178" s="65">
        <v>122.67</v>
      </c>
      <c r="AJ178" s="248" t="s">
        <v>67</v>
      </c>
      <c r="AK178" s="188" t="s">
        <v>67</v>
      </c>
      <c r="AL178" s="197"/>
      <c r="AM178" s="63">
        <v>174.88283011766418</v>
      </c>
      <c r="AN178" s="64">
        <v>1.1924386053357328E-2</v>
      </c>
      <c r="AO178" s="197"/>
      <c r="AP178" s="65">
        <v>138.60159999999999</v>
      </c>
      <c r="AQ178" s="195" t="s">
        <v>1928</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79.099999999999994</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v>
      </c>
      <c r="AJ179" s="248" t="s">
        <v>67</v>
      </c>
      <c r="AK179" s="188" t="s">
        <v>67</v>
      </c>
      <c r="AL179" s="197"/>
      <c r="AM179" s="63">
        <v>173.27431367336814</v>
      </c>
      <c r="AN179" s="64">
        <v>-9.1976807741148692E-3</v>
      </c>
      <c r="AO179" s="197"/>
      <c r="AP179" s="65">
        <v>136.00149999999999</v>
      </c>
      <c r="AQ179" s="195" t="s">
        <v>1929</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141.69999999999999</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t="s">
        <v>1930</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142.69999999999999</v>
      </c>
      <c r="K181" s="65">
        <v>152.47999999999999</v>
      </c>
      <c r="L181" s="65" t="s">
        <v>67</v>
      </c>
      <c r="M181" s="65">
        <v>166.19</v>
      </c>
      <c r="N181" s="65" t="s">
        <v>67</v>
      </c>
      <c r="O181" s="171" t="s">
        <v>67</v>
      </c>
      <c r="P181" s="188" t="s">
        <v>67</v>
      </c>
      <c r="Q181" s="247" t="s">
        <v>67</v>
      </c>
      <c r="R181" s="65">
        <v>200.7</v>
      </c>
      <c r="S181" s="65" t="s">
        <v>67</v>
      </c>
      <c r="T181" s="65">
        <v>163.16</v>
      </c>
      <c r="U181" s="65">
        <v>154.74</v>
      </c>
      <c r="V181" s="65">
        <v>148.19999999999999</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148.18889999999999</v>
      </c>
      <c r="AQ181" s="195" t="s">
        <v>1057</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t="s">
        <v>1932</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v>
      </c>
      <c r="L183" s="65" t="s">
        <v>67</v>
      </c>
      <c r="M183" s="65">
        <v>172.2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t="s">
        <v>1933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v>
      </c>
      <c r="L184" s="65" t="s">
        <v>67</v>
      </c>
      <c r="M184" s="65">
        <v>172.76</v>
      </c>
      <c r="N184" s="65" t="s">
        <v>67</v>
      </c>
      <c r="O184" s="171" t="s">
        <v>67</v>
      </c>
      <c r="P184" s="188" t="s">
        <v>67</v>
      </c>
      <c r="Q184" s="247" t="s">
        <v>67</v>
      </c>
      <c r="R184" s="65">
        <v>208</v>
      </c>
      <c r="S184" s="65" t="s">
        <v>67</v>
      </c>
      <c r="T184" s="65">
        <v>176.25</v>
      </c>
      <c r="U184" s="65">
        <v>154.44999999999999</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t="s">
        <v>1934</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t="s">
        <v>1935</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156.39609999999999</v>
      </c>
      <c r="AQ186" s="195" t="s">
        <v>1936</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v>
      </c>
      <c r="L187" s="65" t="s">
        <v>67</v>
      </c>
      <c r="M187" s="65">
        <v>171.2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157.93369999999999</v>
      </c>
      <c r="AQ187" s="195" t="s">
        <v>646</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t="s">
        <v>1670</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v>
      </c>
      <c r="L189" s="65" t="s">
        <v>67</v>
      </c>
      <c r="M189" s="65">
        <v>175.74</v>
      </c>
      <c r="N189" s="65" t="s">
        <v>67</v>
      </c>
      <c r="O189" s="171" t="s">
        <v>67</v>
      </c>
      <c r="P189" s="188" t="s">
        <v>67</v>
      </c>
      <c r="Q189" s="247" t="s">
        <v>67</v>
      </c>
      <c r="R189" s="65">
        <v>203</v>
      </c>
      <c r="S189" s="65" t="s">
        <v>67</v>
      </c>
      <c r="T189" s="65">
        <v>177.14</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t="s">
        <v>473</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202.32499999999999</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v>
      </c>
      <c r="AJ190" s="248" t="s">
        <v>67</v>
      </c>
      <c r="AK190" s="188" t="s">
        <v>67</v>
      </c>
      <c r="AL190" s="197"/>
      <c r="AM190" s="63">
        <v>185.77058542582017</v>
      </c>
      <c r="AN190" s="64">
        <v>-1.806649893665524E-3</v>
      </c>
      <c r="AO190" s="197"/>
      <c r="AP190" s="65">
        <v>165.53960000000001</v>
      </c>
      <c r="AQ190" s="195" t="s">
        <v>1938</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v>
      </c>
      <c r="V191" s="65">
        <v>164.7</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157.23589999999999</v>
      </c>
      <c r="AQ191" s="195" t="s">
        <v>1939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v>
      </c>
      <c r="N192" s="65" t="s">
        <v>67</v>
      </c>
      <c r="O192" s="171" t="s">
        <v>67</v>
      </c>
      <c r="P192" s="188" t="s">
        <v>67</v>
      </c>
      <c r="Q192" s="247" t="s">
        <v>67</v>
      </c>
      <c r="R192" s="65">
        <v>205.2</v>
      </c>
      <c r="S192" s="65" t="s">
        <v>67</v>
      </c>
      <c r="T192" s="65">
        <v>151.21</v>
      </c>
      <c r="U192" s="65">
        <v>169.1</v>
      </c>
      <c r="V192" s="65">
        <v>164.7</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t="s">
        <v>1941</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t="s">
        <v>528</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159.44999999999999</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t="s">
        <v>1942</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172.00149999999999</v>
      </c>
      <c r="AQ195" s="292" t="s">
        <v>1943</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v>
      </c>
      <c r="L196" s="65" t="s">
        <v>67</v>
      </c>
      <c r="M196" s="284">
        <v>184.54</v>
      </c>
      <c r="N196" s="65" t="s">
        <v>67</v>
      </c>
      <c r="O196" s="171" t="s">
        <v>67</v>
      </c>
      <c r="P196" s="188" t="s">
        <v>67</v>
      </c>
      <c r="Q196" s="247" t="s">
        <v>67</v>
      </c>
      <c r="R196" s="284">
        <v>221.738</v>
      </c>
      <c r="S196" s="65" t="s">
        <v>67</v>
      </c>
      <c r="T196" s="293">
        <v>162.26</v>
      </c>
      <c r="U196" s="284">
        <v>150.82</v>
      </c>
      <c r="V196" s="284">
        <v>152.19999999999999</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v>
      </c>
      <c r="AJ196" s="248" t="s">
        <v>67</v>
      </c>
      <c r="AK196" s="188" t="s">
        <v>67</v>
      </c>
      <c r="AL196" s="197"/>
      <c r="AM196" s="63">
        <v>195.54860466173892</v>
      </c>
      <c r="AN196" s="64">
        <v>1.451681544543737E-2</v>
      </c>
      <c r="AO196" s="197"/>
      <c r="AP196" s="284">
        <v>175.85079999999999</v>
      </c>
      <c r="AQ196" s="292" t="s">
        <v>1944</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v>
      </c>
      <c r="AJ197" s="248" t="s">
        <v>67</v>
      </c>
      <c r="AK197" s="188" t="s">
        <v>67</v>
      </c>
      <c r="AL197" s="197"/>
      <c r="AM197" s="63">
        <v>196.79451273206311</v>
      </c>
      <c r="AN197" s="64">
        <v>6.3713472795132731E-3</v>
      </c>
      <c r="AO197" s="197"/>
      <c r="AP197" s="284">
        <v>176.59299999999999</v>
      </c>
      <c r="AQ197" s="292" t="s">
        <v>695</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146.38999999999999</v>
      </c>
      <c r="K198" s="287">
        <v>163.92</v>
      </c>
      <c r="L198" s="65" t="s">
        <v>67</v>
      </c>
      <c r="M198" s="283">
        <v>184.61</v>
      </c>
      <c r="N198" s="65" t="s">
        <v>67</v>
      </c>
      <c r="O198" s="171" t="s">
        <v>67</v>
      </c>
      <c r="P198" s="188" t="s">
        <v>67</v>
      </c>
      <c r="Q198" s="279" t="s">
        <v>67</v>
      </c>
      <c r="R198" s="284">
        <v>222</v>
      </c>
      <c r="S198" s="65" t="s">
        <v>67</v>
      </c>
      <c r="T198" s="293">
        <v>99.26</v>
      </c>
      <c r="U198" s="284">
        <v>155.34</v>
      </c>
      <c r="V198" s="284">
        <v>152.19999999999999</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t="s">
        <v>1945</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174.76679999999999</v>
      </c>
      <c r="AQ199" s="292" t="s">
        <v>467</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151.63999999999999</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t="s">
        <v>1946</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t="s">
        <v>1769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v>
      </c>
      <c r="AJ202" s="248" t="s">
        <v>67</v>
      </c>
      <c r="AK202" s="188" t="s">
        <v>67</v>
      </c>
      <c r="AL202" s="197"/>
      <c r="AM202" s="63">
        <v>193.62882575433622</v>
      </c>
      <c r="AN202" s="64">
        <v>-1.7111513144283719E-2</v>
      </c>
      <c r="AO202" s="197"/>
      <c r="AP202" s="284">
        <v>169.96340000000001</v>
      </c>
      <c r="AQ202" s="292" t="s">
        <v>814</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v>
      </c>
      <c r="S203" s="65" t="s">
        <v>67</v>
      </c>
      <c r="T203" s="293">
        <v>170.26</v>
      </c>
      <c r="U203" s="284">
        <v>158.44</v>
      </c>
      <c r="V203" s="284">
        <v>154.69999999999999</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t="s">
        <v>1947</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t="s">
        <v>1948</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v>
      </c>
      <c r="L205" s="65" t="s">
        <v>67</v>
      </c>
      <c r="M205" s="283">
        <v>173.6</v>
      </c>
      <c r="N205" s="65" t="s">
        <v>67</v>
      </c>
      <c r="O205" s="171" t="s">
        <v>67</v>
      </c>
      <c r="P205" s="188" t="s">
        <v>67</v>
      </c>
      <c r="Q205" s="279" t="s">
        <v>67</v>
      </c>
      <c r="R205" s="283">
        <v>222.46</v>
      </c>
      <c r="S205" s="65" t="s">
        <v>67</v>
      </c>
      <c r="T205" s="293">
        <v>177.26</v>
      </c>
      <c r="U205" s="284">
        <v>147.41999999999999</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t="s">
        <v>364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v>
      </c>
      <c r="AJ206" s="248" t="s">
        <v>67</v>
      </c>
      <c r="AK206" s="188" t="s">
        <v>67</v>
      </c>
      <c r="AL206" s="197"/>
      <c r="AM206" s="63">
        <v>192.29148534400136</v>
      </c>
      <c r="AN206" s="64">
        <v>-2.5310333999818413E-3</v>
      </c>
      <c r="AO206" s="197"/>
      <c r="AP206" s="284">
        <v>167.8956</v>
      </c>
      <c r="AQ206" s="292" t="s">
        <v>713</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221.47499999999999</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156.65029999999999</v>
      </c>
      <c r="AQ207" s="292" t="s">
        <v>1949</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t="s">
        <v>1950</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v>
      </c>
      <c r="S209" s="65" t="s">
        <v>67</v>
      </c>
      <c r="T209" s="293">
        <v>154.26</v>
      </c>
      <c r="U209" s="284">
        <v>137.19999999999999</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t="s">
        <v>1951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t="s">
        <v>1916</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t="s">
        <v>1610</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134.66999999999999</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138.91999999999999</v>
      </c>
      <c r="AJ212" s="248" t="s">
        <v>67</v>
      </c>
      <c r="AK212" s="188" t="s">
        <v>67</v>
      </c>
      <c r="AL212" s="197"/>
      <c r="AM212" s="63">
        <v>173.90617525345104</v>
      </c>
      <c r="AN212" s="64">
        <v>-3.2287790436261066E-2</v>
      </c>
      <c r="AO212" s="197"/>
      <c r="AP212" s="284">
        <v>152.8373</v>
      </c>
      <c r="AQ212" s="292" t="s">
        <v>658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137.13999999999999</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t="s">
        <v>1954</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132.91999999999999</v>
      </c>
      <c r="AJ214" s="248" t="s">
        <v>67</v>
      </c>
      <c r="AK214" s="188" t="s">
        <v>67</v>
      </c>
      <c r="AL214" s="197"/>
      <c r="AM214" s="63">
        <v>180.26111354846262</v>
      </c>
      <c r="AN214" s="64">
        <v>-5.5276696531697533E-3</v>
      </c>
      <c r="AO214" s="197"/>
      <c r="AP214" s="284">
        <v>163.3578</v>
      </c>
      <c r="AQ214" s="292" t="s">
        <v>1955</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t="s">
        <v>1956</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t="s">
        <v>1957</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t="s">
        <v>1958</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133.91999999999999</v>
      </c>
      <c r="N218" s="65" t="s">
        <v>67</v>
      </c>
      <c r="O218" s="171" t="s">
        <v>67</v>
      </c>
      <c r="P218" s="188" t="s">
        <v>67</v>
      </c>
      <c r="Q218" s="279" t="s">
        <v>67</v>
      </c>
      <c r="R218" s="283">
        <v>200.34</v>
      </c>
      <c r="S218" s="65" t="s">
        <v>67</v>
      </c>
      <c r="T218" s="293">
        <v>150.22999999999999</v>
      </c>
      <c r="U218" s="284">
        <v>129</v>
      </c>
      <c r="V218" s="284">
        <v>127.6</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t="s">
        <v>1016</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133.13999999999999</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135.66999999999999</v>
      </c>
      <c r="AJ219" s="248" t="s">
        <v>67</v>
      </c>
      <c r="AK219" s="188" t="s">
        <v>67</v>
      </c>
      <c r="AL219" s="197"/>
      <c r="AM219" s="63">
        <v>169.7053911274518</v>
      </c>
      <c r="AN219" s="64">
        <v>4.958691628535572E-3</v>
      </c>
      <c r="AO219" s="197"/>
      <c r="AP219" s="284">
        <v>165.18799999999999</v>
      </c>
      <c r="AQ219" s="292" t="s">
        <v>1959</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t="s">
        <v>612</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157.44669999999999</v>
      </c>
      <c r="AQ221" s="292" t="s">
        <v>1067</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t="s">
        <v>1960</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134.66999999999999</v>
      </c>
      <c r="AI223" s="284">
        <v>130.78</v>
      </c>
      <c r="AJ223" s="248" t="s">
        <v>67</v>
      </c>
      <c r="AK223" s="188" t="s">
        <v>67</v>
      </c>
      <c r="AL223" s="197"/>
      <c r="AM223" s="63">
        <v>163.48028125502771</v>
      </c>
      <c r="AN223" s="64">
        <v>-1.2272126731086463E-2</v>
      </c>
      <c r="AO223" s="197"/>
      <c r="AP223" s="284">
        <v>148.2604</v>
      </c>
      <c r="AQ223" s="292" t="s">
        <v>1961</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v>
      </c>
      <c r="K224" s="287" t="s">
        <v>96</v>
      </c>
      <c r="L224" s="65" t="s">
        <v>67</v>
      </c>
      <c r="M224" s="283">
        <v>131.29</v>
      </c>
      <c r="N224" s="65" t="s">
        <v>67</v>
      </c>
      <c r="O224" s="171" t="s">
        <v>67</v>
      </c>
      <c r="P224" s="188" t="s">
        <v>67</v>
      </c>
      <c r="Q224" s="279" t="s">
        <v>67</v>
      </c>
      <c r="R224" s="283">
        <v>194.59800000000001</v>
      </c>
      <c r="S224" s="65" t="s">
        <v>67</v>
      </c>
      <c r="T224" s="293">
        <v>141.26</v>
      </c>
      <c r="U224" s="284">
        <v>127.74</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v>
      </c>
      <c r="AJ224" s="248" t="s">
        <v>67</v>
      </c>
      <c r="AK224" s="188" t="s">
        <v>67</v>
      </c>
      <c r="AL224" s="197"/>
      <c r="AM224" s="63">
        <v>163.06592290549403</v>
      </c>
      <c r="AN224" s="64">
        <v>-2.5346075156751358E-3</v>
      </c>
      <c r="AO224" s="197"/>
      <c r="AP224" s="284">
        <v>138.94370000000001</v>
      </c>
      <c r="AQ224" s="292" t="s">
        <v>1962</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193.55099999999999</v>
      </c>
      <c r="S225" s="65" t="s">
        <v>67</v>
      </c>
      <c r="T225" s="293">
        <v>115.85</v>
      </c>
      <c r="U225" s="284">
        <v>136.16999999999999</v>
      </c>
      <c r="V225" s="284">
        <v>118.1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t="s">
        <v>1702</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132.38999999999999</v>
      </c>
      <c r="AJ226" s="248" t="s">
        <v>67</v>
      </c>
      <c r="AK226" s="188" t="s">
        <v>67</v>
      </c>
      <c r="AL226" s="197"/>
      <c r="AM226" s="63">
        <v>167.25991240983782</v>
      </c>
      <c r="AN226" s="64">
        <v>1.6296848976516731E-2</v>
      </c>
      <c r="AO226" s="197"/>
      <c r="AP226" s="284">
        <v>137.40280000000001</v>
      </c>
      <c r="AQ226" s="292" t="s">
        <v>1762</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t="s">
        <v>1964</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143.38999999999999</v>
      </c>
      <c r="N228" s="65" t="s">
        <v>67</v>
      </c>
      <c r="O228" s="171" t="s">
        <v>67</v>
      </c>
      <c r="P228" s="188" t="s">
        <v>67</v>
      </c>
      <c r="Q228" s="279" t="s">
        <v>67</v>
      </c>
      <c r="R228" s="283">
        <v>194.99299999999999</v>
      </c>
      <c r="S228" s="65" t="s">
        <v>67</v>
      </c>
      <c r="T228" s="293">
        <v>140.80000000000001</v>
      </c>
      <c r="U228" s="284">
        <v>143.66999999999999</v>
      </c>
      <c r="V228" s="284">
        <v>136.69999999999999</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133.19239999999999</v>
      </c>
      <c r="AQ228" s="292" t="s">
        <v>1965</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200.43799999999999</v>
      </c>
      <c r="S229" s="65" t="s">
        <v>67</v>
      </c>
      <c r="T229" s="293">
        <v>140.80000000000001</v>
      </c>
      <c r="U229" s="284">
        <v>143.04</v>
      </c>
      <c r="V229" s="284">
        <v>141.69999999999999</v>
      </c>
      <c r="W229" s="171" t="s">
        <v>67</v>
      </c>
      <c r="X229" s="189" t="s">
        <v>67</v>
      </c>
      <c r="Y229" s="287" t="s">
        <v>96</v>
      </c>
      <c r="Z229" s="65" t="s">
        <v>67</v>
      </c>
      <c r="AA229" s="65" t="s">
        <v>67</v>
      </c>
      <c r="AB229" s="171" t="s">
        <v>67</v>
      </c>
      <c r="AC229" s="180" t="s">
        <v>67</v>
      </c>
      <c r="AD229" s="65" t="s">
        <v>67</v>
      </c>
      <c r="AE229" s="65" t="s">
        <v>67</v>
      </c>
      <c r="AF229" s="65" t="s">
        <v>67</v>
      </c>
      <c r="AG229" s="65" t="s">
        <v>67</v>
      </c>
      <c r="AH229" s="284">
        <v>140.63999999999999</v>
      </c>
      <c r="AI229" s="284">
        <v>133.47999999999999</v>
      </c>
      <c r="AJ229" s="248" t="s">
        <v>67</v>
      </c>
      <c r="AK229" s="188" t="s">
        <v>67</v>
      </c>
      <c r="AL229" s="197"/>
      <c r="AM229" s="63">
        <v>173.7076343724039</v>
      </c>
      <c r="AN229" s="64">
        <v>2.1927386114100056E-2</v>
      </c>
      <c r="AO229" s="197"/>
      <c r="AP229" s="284">
        <v>167.09569999999999</v>
      </c>
      <c r="AQ229" s="292" t="s">
        <v>575</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158.86269999999999</v>
      </c>
      <c r="AQ230" s="292" t="s">
        <v>1966</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t="s">
        <v>1753</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t="s">
        <v>1967</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133.41999999999999</v>
      </c>
      <c r="AJ233" s="248" t="s">
        <v>67</v>
      </c>
      <c r="AK233" s="188" t="s">
        <v>67</v>
      </c>
      <c r="AL233" s="197"/>
      <c r="AM233" s="63">
        <v>168.69605229748851</v>
      </c>
      <c r="AN233" s="64">
        <v>-1.1390516440836218E-2</v>
      </c>
      <c r="AO233" s="197"/>
      <c r="AP233" s="284">
        <v>159.33709999999999</v>
      </c>
      <c r="AQ233" s="292" t="s">
        <v>1087</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133.16999999999999</v>
      </c>
      <c r="AI234" s="284">
        <v>136.66</v>
      </c>
      <c r="AJ234" s="248" t="s">
        <v>67</v>
      </c>
      <c r="AK234" s="188" t="s">
        <v>67</v>
      </c>
      <c r="AL234" s="197"/>
      <c r="AM234" s="63">
        <v>167.13946027681294</v>
      </c>
      <c r="AN234" s="64">
        <v>-9.2271988554336604E-3</v>
      </c>
      <c r="AO234" s="197"/>
      <c r="AP234" s="284">
        <v>169.98670000000001</v>
      </c>
      <c r="AQ234" s="292" t="s">
        <v>145</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t="s">
        <v>1968</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156.14699999999999</v>
      </c>
      <c r="AQ236" s="292" t="s">
        <v>1969</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t="s">
        <v>1970</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t="s">
        <v>1971</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146.69999999999999</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t="s">
        <v>900</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147.88999999999999</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t="s">
        <v>900</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128.91999999999999</v>
      </c>
      <c r="AJ241" s="248" t="s">
        <v>67</v>
      </c>
      <c r="AK241" s="188" t="s">
        <v>67</v>
      </c>
      <c r="AL241" s="197"/>
      <c r="AM241" s="63">
        <v>156.78950149832298</v>
      </c>
      <c r="AN241" s="64">
        <v>1.8040770963478003E-2</v>
      </c>
      <c r="AO241" s="197"/>
      <c r="AP241" s="284">
        <v>153.53</v>
      </c>
      <c r="AQ241" s="292" t="s">
        <v>1972</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168.98769999999999</v>
      </c>
      <c r="AQ242" s="292" t="s">
        <v>1973</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t="s">
        <v>1974</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185.17599999999999</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153.41409999999999</v>
      </c>
      <c r="AQ244" s="292" t="s">
        <v>1920</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t="s">
        <v>1975</v>
      </c>
      <c r="J245" s="284">
        <v>120.89</v>
      </c>
      <c r="K245" s="284" t="s">
        <v>98</v>
      </c>
      <c r="L245" s="65" t="s">
        <v>67</v>
      </c>
      <c r="M245" s="283">
        <v>156.12</v>
      </c>
      <c r="N245" s="65" t="s">
        <v>67</v>
      </c>
      <c r="O245" s="171" t="s">
        <v>67</v>
      </c>
      <c r="P245" s="188" t="s">
        <v>67</v>
      </c>
      <c r="Q245" s="279" t="s">
        <v>67</v>
      </c>
      <c r="R245" s="283">
        <v>188.143</v>
      </c>
      <c r="S245" s="65" t="s">
        <v>67</v>
      </c>
      <c r="T245" s="284">
        <v>112.526</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t="s">
        <v>1976</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t="s">
        <v>1977</v>
      </c>
      <c r="J246" s="284">
        <v>120.08</v>
      </c>
      <c r="K246" s="284" t="s">
        <v>98</v>
      </c>
      <c r="L246" s="65" t="s">
        <v>67</v>
      </c>
      <c r="M246" s="283">
        <v>158.5</v>
      </c>
      <c r="N246" s="65" t="s">
        <v>67</v>
      </c>
      <c r="O246" s="171" t="s">
        <v>67</v>
      </c>
      <c r="P246" s="188" t="s">
        <v>67</v>
      </c>
      <c r="Q246" s="279" t="s">
        <v>67</v>
      </c>
      <c r="R246" s="283">
        <v>194.90799999999999</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t="s">
        <v>1978</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t="s">
        <v>1688</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v>
      </c>
      <c r="K248" s="284" t="s">
        <v>96</v>
      </c>
      <c r="L248" s="65" t="s">
        <v>67</v>
      </c>
      <c r="M248" s="283">
        <v>160.34</v>
      </c>
      <c r="N248" s="65" t="s">
        <v>67</v>
      </c>
      <c r="O248" s="171" t="s">
        <v>67</v>
      </c>
      <c r="P248" s="188" t="s">
        <v>67</v>
      </c>
      <c r="Q248" s="279" t="s">
        <v>67</v>
      </c>
      <c r="R248" s="283">
        <v>194.39099999999999</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t="s">
        <v>186</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141.27969999999999</v>
      </c>
      <c r="AQ249" s="292" t="s">
        <v>1979</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t="s">
        <v>1953</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131.16999999999999</v>
      </c>
      <c r="AJ251" s="248" t="s">
        <v>67</v>
      </c>
      <c r="AK251" s="188" t="s">
        <v>67</v>
      </c>
      <c r="AL251" s="197"/>
      <c r="AM251" s="63">
        <v>171.07372988615572</v>
      </c>
      <c r="AN251" s="64">
        <v>2.0907592760221139E-2</v>
      </c>
      <c r="AO251" s="197"/>
      <c r="AP251" s="284">
        <v>153.06100000000001</v>
      </c>
      <c r="AQ251" s="292" t="s">
        <v>1953</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136.69999999999999</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v>
      </c>
      <c r="AQ252" s="292" t="s">
        <v>1980</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195.78399999999999</v>
      </c>
      <c r="S253" s="65" t="s">
        <v>67</v>
      </c>
      <c r="T253" s="284">
        <v>113.989</v>
      </c>
      <c r="U253" s="284">
        <v>127.07</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t="s">
        <v>1980</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142.16999999999999</v>
      </c>
      <c r="AI254" s="284">
        <v>133.51</v>
      </c>
      <c r="AJ254" s="248" t="s">
        <v>67</v>
      </c>
      <c r="AK254" s="188" t="s">
        <v>67</v>
      </c>
      <c r="AL254" s="197"/>
      <c r="AM254" s="63">
        <v>172.01404696096557</v>
      </c>
      <c r="AN254" s="64">
        <v>3.9484342465463396E-3</v>
      </c>
      <c r="AO254" s="197"/>
      <c r="AP254" s="284">
        <v>106.45610000000001</v>
      </c>
      <c r="AQ254" s="292" t="s">
        <v>1980</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t="s">
        <v>1981</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201.80699999999999</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95.192499999999995</v>
      </c>
      <c r="AQ256" s="292" t="s">
        <v>1981</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132.16999999999999</v>
      </c>
      <c r="AJ257" s="248" t="s">
        <v>67</v>
      </c>
      <c r="AK257" s="188" t="s">
        <v>67</v>
      </c>
      <c r="AL257" s="197"/>
      <c r="AM257" s="63">
        <v>171.6400689190499</v>
      </c>
      <c r="AN257" s="64">
        <v>-3.8304711511746303E-3</v>
      </c>
      <c r="AO257" s="197"/>
      <c r="AP257" s="284">
        <v>95.329599999999999</v>
      </c>
      <c r="AQ257" s="292" t="s">
        <v>1981</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133.16999999999999</v>
      </c>
      <c r="AI258" s="284">
        <v>131.52000000000001</v>
      </c>
      <c r="AJ258" s="248" t="s">
        <v>67</v>
      </c>
      <c r="AK258" s="188" t="s">
        <v>67</v>
      </c>
      <c r="AL258" s="197"/>
      <c r="AM258" s="63">
        <v>171.72977384656539</v>
      </c>
      <c r="AN258" s="64">
        <v>5.2263395185314643E-4</v>
      </c>
      <c r="AO258" s="197"/>
      <c r="AP258" s="284">
        <v>95.249099999999999</v>
      </c>
      <c r="AQ258" s="292" t="s">
        <v>1981</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t="s">
        <v>1983</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143.91999999999999</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141.19999999999999</v>
      </c>
      <c r="AJ260" s="248" t="s">
        <v>67</v>
      </c>
      <c r="AK260" s="188" t="s">
        <v>67</v>
      </c>
      <c r="AL260" s="197"/>
      <c r="AM260" s="63">
        <v>167.13408162403405</v>
      </c>
      <c r="AN260" s="64">
        <v>-2.0008496625799621E-2</v>
      </c>
      <c r="AO260" s="197"/>
      <c r="AP260" s="284">
        <v>113.99299999999999</v>
      </c>
      <c r="AQ260" s="292" t="s">
        <v>1983</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143.13999999999999</v>
      </c>
      <c r="AJ261" s="248" t="s">
        <v>67</v>
      </c>
      <c r="AK261" s="188" t="s">
        <v>67</v>
      </c>
      <c r="AL261" s="197"/>
      <c r="AM261" s="63">
        <v>165.58885783603111</v>
      </c>
      <c r="AN261" s="64">
        <v>-9.2454140591079481E-3</v>
      </c>
      <c r="AO261" s="197"/>
      <c r="AP261" s="284">
        <v>136.56180000000001</v>
      </c>
      <c r="AQ261" s="292" t="s">
        <v>786</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137.41999999999999</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v>
      </c>
      <c r="AI262" s="284">
        <v>132.81</v>
      </c>
      <c r="AJ262" s="248" t="s">
        <v>67</v>
      </c>
      <c r="AK262" s="188" t="s">
        <v>67</v>
      </c>
      <c r="AL262" s="197"/>
      <c r="AM262" s="63">
        <v>163.72436583570146</v>
      </c>
      <c r="AN262" s="64">
        <v>-1.1259767261489917E-2</v>
      </c>
      <c r="AO262" s="197"/>
      <c r="AP262" s="284">
        <v>135.77430000000001</v>
      </c>
      <c r="AQ262" s="292" t="s">
        <v>786</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t="s">
        <v>786</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v>
      </c>
      <c r="AI264" s="284">
        <v>132.53</v>
      </c>
      <c r="AJ264" s="248" t="s">
        <v>67</v>
      </c>
      <c r="AK264" s="188" t="s">
        <v>67</v>
      </c>
      <c r="AL264" s="197"/>
      <c r="AM264" s="63">
        <v>162.66420368252315</v>
      </c>
      <c r="AN264" s="64">
        <v>1.0230608953201159E-2</v>
      </c>
      <c r="AO264" s="197"/>
      <c r="AP264" s="284">
        <v>137.39179999999999</v>
      </c>
      <c r="AQ264" s="292" t="s">
        <v>786</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t="s">
        <v>786</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131.91999999999999</v>
      </c>
      <c r="N266" s="65" t="s">
        <v>67</v>
      </c>
      <c r="O266" s="171" t="s">
        <v>67</v>
      </c>
      <c r="P266" s="188" t="s">
        <v>67</v>
      </c>
      <c r="Q266" s="279" t="s">
        <v>67</v>
      </c>
      <c r="R266" s="283">
        <v>180.273</v>
      </c>
      <c r="S266" s="65" t="s">
        <v>67</v>
      </c>
      <c r="T266" s="284">
        <v>139.6</v>
      </c>
      <c r="U266" s="284">
        <v>115.46</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139.41999999999999</v>
      </c>
      <c r="AJ266" s="248" t="s">
        <v>67</v>
      </c>
      <c r="AK266" s="188" t="s">
        <v>67</v>
      </c>
      <c r="AL266" s="197"/>
      <c r="AM266" s="63">
        <v>155.01423752248996</v>
      </c>
      <c r="AN266" s="64">
        <v>-8.5380579998796113E-3</v>
      </c>
      <c r="AO266" s="197"/>
      <c r="AP266" s="284">
        <v>143.9436</v>
      </c>
      <c r="AQ266" s="292" t="s">
        <v>1694</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t="s">
        <v>1694</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t="s">
        <v>1694</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130.41999999999999</v>
      </c>
      <c r="AI269" s="284">
        <v>129.62</v>
      </c>
      <c r="AJ269" s="248" t="s">
        <v>67</v>
      </c>
      <c r="AK269" s="188" t="s">
        <v>67</v>
      </c>
      <c r="AL269" s="197"/>
      <c r="AM269" s="63">
        <v>147.07785750239606</v>
      </c>
      <c r="AN269" s="64">
        <v>-4.6506520442974431E-2</v>
      </c>
      <c r="AO269" s="197"/>
      <c r="AP269" s="284">
        <v>101.2379</v>
      </c>
      <c r="AQ269" s="292" t="s">
        <v>1985</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101.02719999999999</v>
      </c>
      <c r="AQ270" s="292" t="s">
        <v>1985</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158.94499999999999</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v>
      </c>
      <c r="AQ271" s="292" t="s">
        <v>1985</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t="s">
        <v>1787</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t="s">
        <v>1983</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t="s">
        <v>1983</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t="s">
        <v>1983</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t="s">
        <v>1983</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v>
      </c>
      <c r="AQ277" s="292" t="s">
        <v>1983</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167.93899999999999</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t="s">
        <v>1987</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t="s">
        <v>1983</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139.88999999999999</v>
      </c>
      <c r="AJ280" s="248" t="s">
        <v>67</v>
      </c>
      <c r="AK280" s="188" t="s">
        <v>67</v>
      </c>
      <c r="AL280" s="197"/>
      <c r="AM280" s="63">
        <v>144.15212922026484</v>
      </c>
      <c r="AN280" s="64">
        <v>-1.7659690326131794E-2</v>
      </c>
      <c r="AO280" s="197"/>
      <c r="AP280" s="284">
        <v>116.00539999999999</v>
      </c>
      <c r="AQ280" s="292" t="s">
        <v>1983</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154.71799999999999</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t="s">
        <v>1983</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132.91999999999999</v>
      </c>
      <c r="AI282" s="284">
        <v>139.12</v>
      </c>
      <c r="AJ282" s="248" t="s">
        <v>67</v>
      </c>
      <c r="AK282" s="188" t="s">
        <v>67</v>
      </c>
      <c r="AL282" s="197"/>
      <c r="AM282" s="63">
        <v>139.40216840901493</v>
      </c>
      <c r="AN282" s="64">
        <v>-1.0105447036996451E-2</v>
      </c>
      <c r="AO282" s="197"/>
      <c r="AP282" s="284">
        <v>116.6224</v>
      </c>
      <c r="AQ282" s="292" t="s">
        <v>1983</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t="s">
        <v>1988</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129.88999999999999</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73.599199999999996</v>
      </c>
      <c r="AQ284" s="292" t="s">
        <v>1988</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158.41999999999999</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73.478899999999996</v>
      </c>
      <c r="AQ285" s="292" t="s">
        <v>1988</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t="s">
        <v>1988</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147.94999999999999</v>
      </c>
      <c r="K287" s="284" t="s">
        <v>96</v>
      </c>
      <c r="L287" s="65" t="s">
        <v>67</v>
      </c>
      <c r="M287" s="283">
        <v>168.92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t="s">
        <v>1988</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175.75299999999999</v>
      </c>
      <c r="S288" s="65" t="s">
        <v>67</v>
      </c>
      <c r="T288" s="284" t="s">
        <v>96</v>
      </c>
      <c r="U288" s="284">
        <v>161.94999999999999</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t="s">
        <v>1988</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t="s">
        <v>1983</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181.89699999999999</v>
      </c>
      <c r="S290" s="65" t="s">
        <v>67</v>
      </c>
      <c r="T290" s="284" t="s">
        <v>96</v>
      </c>
      <c r="U290" s="284">
        <v>162.66999999999999</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71.906499999999994</v>
      </c>
      <c r="AQ290" s="292" t="s">
        <v>1991</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t="s">
        <v>1992</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v>
      </c>
      <c r="AQ292" s="292" t="s">
        <v>1992</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154.66999999999999</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t="s">
        <v>1992</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v>
      </c>
      <c r="AQ294" s="292" t="s">
        <v>1992</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155.94999999999999</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t="s">
        <v>1992</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156.38999999999999</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v>
      </c>
      <c r="AQ296" s="292" t="s">
        <v>1992</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167.95099999999999</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v>
      </c>
      <c r="AQ297" s="292" t="s">
        <v>1992</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v>
      </c>
      <c r="N298" s="65" t="s">
        <v>67</v>
      </c>
      <c r="O298" s="171" t="s">
        <v>67</v>
      </c>
      <c r="P298" s="188" t="s">
        <v>67</v>
      </c>
      <c r="Q298" s="279" t="s">
        <v>67</v>
      </c>
      <c r="R298" s="283">
        <v>172.64699999999999</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t="s">
        <v>586</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t="s">
        <v>586</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t="s">
        <v>1994</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141.91999999999999</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t="s">
        <v>1994</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164.24799999999999</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t="s">
        <v>1994</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155.13999999999999</v>
      </c>
      <c r="K303" s="284" t="s">
        <v>98</v>
      </c>
      <c r="L303" s="65" t="s">
        <v>67</v>
      </c>
      <c r="M303" s="283">
        <v>167.21</v>
      </c>
      <c r="N303" s="65" t="s">
        <v>67</v>
      </c>
      <c r="O303" s="171" t="s">
        <v>67</v>
      </c>
      <c r="P303" s="188" t="s">
        <v>67</v>
      </c>
      <c r="Q303" s="279" t="s">
        <v>67</v>
      </c>
      <c r="R303" s="283">
        <v>176.2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133.38999999999999</v>
      </c>
      <c r="AJ303" s="248" t="s">
        <v>67</v>
      </c>
      <c r="AK303" s="188" t="s">
        <v>67</v>
      </c>
      <c r="AL303" s="197"/>
      <c r="AM303" s="63">
        <v>174.68044475491908</v>
      </c>
      <c r="AN303" s="64">
        <v>6.7473478249533869E-2</v>
      </c>
      <c r="AO303" s="197"/>
      <c r="AP303" s="284">
        <v>122.7912</v>
      </c>
      <c r="AQ303" s="292" t="s">
        <v>1984</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195.40799999999999</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t="s">
        <v>1984</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t="s">
        <v>1984</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t="s">
        <v>1984</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v>
      </c>
      <c r="L307" s="65" t="s">
        <v>67</v>
      </c>
      <c r="M307" s="283">
        <v>172.43</v>
      </c>
      <c r="N307" s="65" t="s">
        <v>67</v>
      </c>
      <c r="O307" s="171" t="s">
        <v>67</v>
      </c>
      <c r="P307" s="188" t="s">
        <v>67</v>
      </c>
      <c r="Q307" s="279" t="s">
        <v>67</v>
      </c>
      <c r="R307" s="283">
        <v>205.453</v>
      </c>
      <c r="S307" s="65" t="s">
        <v>67</v>
      </c>
      <c r="T307" s="284" t="s">
        <v>96</v>
      </c>
      <c r="U307" s="284">
        <v>158.63999999999999</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t="s">
        <v>1984</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159.13999999999999</v>
      </c>
      <c r="K308" s="284" t="s">
        <v>98</v>
      </c>
      <c r="L308" s="65" t="s">
        <v>67</v>
      </c>
      <c r="M308" s="283">
        <v>171.33</v>
      </c>
      <c r="N308" s="65" t="s">
        <v>67</v>
      </c>
      <c r="O308" s="171" t="s">
        <v>67</v>
      </c>
      <c r="P308" s="188" t="s">
        <v>67</v>
      </c>
      <c r="Q308" s="279" t="s">
        <v>67</v>
      </c>
      <c r="R308" s="283">
        <v>207.29599999999999</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v>
      </c>
      <c r="AQ308" s="292" t="s">
        <v>1984</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131.88999999999999</v>
      </c>
      <c r="AJ309" s="248" t="s">
        <v>67</v>
      </c>
      <c r="AK309" s="188" t="s">
        <v>67</v>
      </c>
      <c r="AL309" s="197"/>
      <c r="AM309" s="63">
        <v>206.65689358481777</v>
      </c>
      <c r="AN309" s="64">
        <v>1.8571457595162988E-2</v>
      </c>
      <c r="AO309" s="197"/>
      <c r="AP309" s="284">
        <v>127.7383</v>
      </c>
      <c r="AQ309" s="292" t="s">
        <v>1984</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159.69999999999999</v>
      </c>
      <c r="K310" s="284" t="s">
        <v>96</v>
      </c>
      <c r="L310" s="65" t="s">
        <v>67</v>
      </c>
      <c r="M310" s="283">
        <v>167.03</v>
      </c>
      <c r="N310" s="65" t="s">
        <v>67</v>
      </c>
      <c r="O310" s="171" t="s">
        <v>67</v>
      </c>
      <c r="P310" s="188" t="s">
        <v>67</v>
      </c>
      <c r="Q310" s="279" t="s">
        <v>67</v>
      </c>
      <c r="R310" s="283">
        <v>209.52799999999999</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127.91889999999999</v>
      </c>
      <c r="AQ310" s="292" t="s">
        <v>1984</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t="s">
        <v>1984</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v>
      </c>
      <c r="AQ312" s="292" t="s">
        <v>1998</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147.49799999999999</v>
      </c>
      <c r="G313" s="310" t="s">
        <v>1999</v>
      </c>
      <c r="H313" s="318" t="s">
        <v>67</v>
      </c>
      <c r="I313" s="315" t="s">
        <v>67</v>
      </c>
      <c r="J313" s="284">
        <v>161.44999999999999</v>
      </c>
      <c r="K313" s="284">
        <v>160.59</v>
      </c>
      <c r="L313" s="65" t="s">
        <v>67</v>
      </c>
      <c r="M313" s="283">
        <v>170.41</v>
      </c>
      <c r="N313" s="65" t="s">
        <v>67</v>
      </c>
      <c r="O313" s="171" t="s">
        <v>67</v>
      </c>
      <c r="P313" s="188" t="s">
        <v>67</v>
      </c>
      <c r="Q313" s="279" t="s">
        <v>67</v>
      </c>
      <c r="R313" s="283">
        <v>210.64</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v>
      </c>
      <c r="AQ313" s="292" t="s">
        <v>1998</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152.62979999999999</v>
      </c>
      <c r="G314" s="310" t="s">
        <v>2000</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t="s">
        <v>1998</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154.16999999999999</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v>
      </c>
      <c r="AQ315" s="292" t="s">
        <v>2001</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161.88999999999999</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t="s">
        <v>2001</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137.13999999999999</v>
      </c>
      <c r="AJ317" s="248" t="s">
        <v>67</v>
      </c>
      <c r="AK317" s="188" t="s">
        <v>67</v>
      </c>
      <c r="AL317" s="197"/>
      <c r="AM317" s="63">
        <v>208.2505709808473</v>
      </c>
      <c r="AN317" s="64">
        <v>-2.2641700893307748E-2</v>
      </c>
      <c r="AO317" s="197"/>
      <c r="AP317" s="284">
        <v>103.87309999999999</v>
      </c>
      <c r="AQ317" s="292" t="s">
        <v>2001</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137.88999999999999</v>
      </c>
      <c r="AJ318" s="248" t="s">
        <v>67</v>
      </c>
      <c r="AK318" s="188" t="s">
        <v>67</v>
      </c>
      <c r="AL318" s="197"/>
      <c r="AM318" s="63">
        <v>218.22390491004057</v>
      </c>
      <c r="AN318" s="64">
        <v>4.7891028016007198E-2</v>
      </c>
      <c r="AO318" s="197"/>
      <c r="AP318" s="284">
        <v>103.9871</v>
      </c>
      <c r="AQ318" s="292" t="s">
        <v>2001</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t="s">
        <v>2001</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t="s">
        <v>2001</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229.68299999999999</v>
      </c>
      <c r="S321" s="65" t="s">
        <v>67</v>
      </c>
      <c r="T321" s="284" t="s">
        <v>96</v>
      </c>
      <c r="U321" s="284">
        <v>185.45</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105.97369999999999</v>
      </c>
      <c r="AQ321" s="292" t="s">
        <v>2001</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v>
      </c>
      <c r="N322" s="65" t="s">
        <v>67</v>
      </c>
      <c r="O322" s="171" t="s">
        <v>67</v>
      </c>
      <c r="P322" s="188" t="s">
        <v>67</v>
      </c>
      <c r="Q322" s="279" t="s">
        <v>67</v>
      </c>
      <c r="R322" s="283">
        <v>230.29</v>
      </c>
      <c r="S322" s="65" t="s">
        <v>67</v>
      </c>
      <c r="T322" s="284">
        <v>192.208</v>
      </c>
      <c r="U322" s="284">
        <v>193.67</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v>
      </c>
      <c r="AI322" s="284">
        <v>146.01</v>
      </c>
      <c r="AJ322" s="248" t="s">
        <v>67</v>
      </c>
      <c r="AK322" s="188" t="s">
        <v>67</v>
      </c>
      <c r="AL322" s="197"/>
      <c r="AM322" s="63">
        <v>224.09366149738821</v>
      </c>
      <c r="AN322" s="64">
        <v>1.5595772305201372E-3</v>
      </c>
      <c r="AO322" s="197"/>
      <c r="AP322" s="284" t="s">
        <v>96</v>
      </c>
      <c r="AQ322" s="292" t="s">
        <v>2001</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t="s">
        <v>2001</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200.34399999999999</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t="s">
        <v>2001</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221.29499999999999</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t="s">
        <v>2002</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216.93199999999999</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v>
      </c>
      <c r="AI326" s="284">
        <v>143.68</v>
      </c>
      <c r="AJ326" s="248" t="s">
        <v>67</v>
      </c>
      <c r="AK326" s="188" t="s">
        <v>67</v>
      </c>
      <c r="AL326" s="197"/>
      <c r="AM326" s="63">
        <v>211.42204130005803</v>
      </c>
      <c r="AN326" s="64">
        <v>-2.0175196163872422E-2</v>
      </c>
      <c r="AO326" s="197"/>
      <c r="AP326" s="284">
        <v>146.5247</v>
      </c>
      <c r="AQ326" s="292" t="s">
        <v>2002</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t="s">
        <v>2002</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v>
      </c>
      <c r="AI328" s="284">
        <v>142.37</v>
      </c>
      <c r="AJ328" s="248" t="s">
        <v>67</v>
      </c>
      <c r="AK328" s="188" t="s">
        <v>67</v>
      </c>
      <c r="AL328" s="197"/>
      <c r="AM328" s="63">
        <v>205.46217432385373</v>
      </c>
      <c r="AN328" s="64">
        <v>-1.1345605741599374E-2</v>
      </c>
      <c r="AO328" s="197"/>
      <c r="AP328" s="284">
        <v>101.55200000000001</v>
      </c>
      <c r="AQ328" s="292" t="s">
        <v>2003</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t="s">
        <v>2003</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205.39099999999999</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t="s">
        <v>2004</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t="s">
        <v>1472</v>
      </c>
      <c r="J331" s="284">
        <v>167.4</v>
      </c>
      <c r="K331" s="284" t="s">
        <v>96</v>
      </c>
      <c r="L331" s="65" t="s">
        <v>67</v>
      </c>
      <c r="M331" s="283">
        <v>177.7</v>
      </c>
      <c r="N331" s="65" t="s">
        <v>67</v>
      </c>
      <c r="O331" s="171" t="s">
        <v>67</v>
      </c>
      <c r="P331" s="188" t="s">
        <v>67</v>
      </c>
      <c r="Q331" s="279" t="s">
        <v>67</v>
      </c>
      <c r="R331" s="283">
        <v>203.11199999999999</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t="s">
        <v>2004</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192.67099999999999</v>
      </c>
      <c r="AQ332" s="292" t="s">
        <v>2004</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v>
      </c>
      <c r="K333" s="284" t="s">
        <v>96</v>
      </c>
      <c r="L333" s="65" t="s">
        <v>67</v>
      </c>
      <c r="M333" s="283">
        <v>186.97</v>
      </c>
      <c r="N333" s="65" t="s">
        <v>67</v>
      </c>
      <c r="O333" s="171" t="s">
        <v>67</v>
      </c>
      <c r="P333" s="188" t="s">
        <v>67</v>
      </c>
      <c r="Q333" s="279" t="s">
        <v>67</v>
      </c>
      <c r="R333" s="283">
        <v>204.08799999999999</v>
      </c>
      <c r="S333" s="65" t="s">
        <v>67</v>
      </c>
      <c r="T333" s="284" t="s">
        <v>96</v>
      </c>
      <c r="U333" s="284">
        <v>181.64</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187.42339999999999</v>
      </c>
      <c r="AQ333" s="292" t="s">
        <v>2004</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t="s">
        <v>2004</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v>
      </c>
      <c r="AI335" s="284">
        <v>146.22</v>
      </c>
      <c r="AJ335" s="248" t="s">
        <v>67</v>
      </c>
      <c r="AK335" s="188" t="s">
        <v>67</v>
      </c>
      <c r="AL335" s="197"/>
      <c r="AM335" s="63">
        <v>198.43872198704602</v>
      </c>
      <c r="AN335" s="64">
        <v>-3.7418804490165436E-2</v>
      </c>
      <c r="AO335" s="197"/>
      <c r="AP335" s="284">
        <v>178.3895</v>
      </c>
      <c r="AQ335" s="292" t="s">
        <v>2004</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193.61699999999999</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t="s">
        <v>2007</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v>
      </c>
      <c r="AI337" s="284">
        <v>141.191</v>
      </c>
      <c r="AJ337" s="248" t="s">
        <v>67</v>
      </c>
      <c r="AK337" s="188" t="s">
        <v>67</v>
      </c>
      <c r="AL337" s="197"/>
      <c r="AM337" s="63">
        <v>184.89186219060838</v>
      </c>
      <c r="AN337" s="64">
        <v>-3.5746506447718152E-2</v>
      </c>
      <c r="AO337" s="197"/>
      <c r="AP337" s="284">
        <v>167.54310000000001</v>
      </c>
      <c r="AQ337" s="292" t="s">
        <v>524</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168.85149999999999</v>
      </c>
      <c r="AQ338" s="292" t="s">
        <v>524</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t="s">
        <v>524</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154.41999999999999</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t="s">
        <v>2008</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t="s">
        <v>598</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149.13999999999999</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t="s">
        <v>1791</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t="s">
        <v>2009</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t="s">
        <v>2009</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140.69999999999999</v>
      </c>
      <c r="K345" s="284" t="s">
        <v>96</v>
      </c>
      <c r="L345" s="65" t="s">
        <v>67</v>
      </c>
      <c r="M345" s="283">
        <v>153.16999999999999</v>
      </c>
      <c r="N345" s="65" t="s">
        <v>67</v>
      </c>
      <c r="O345" s="171" t="s">
        <v>67</v>
      </c>
      <c r="P345" s="188" t="s">
        <v>67</v>
      </c>
      <c r="Q345" s="279" t="s">
        <v>67</v>
      </c>
      <c r="R345" s="283">
        <v>134.93</v>
      </c>
      <c r="S345" s="65" t="s">
        <v>67</v>
      </c>
      <c r="T345" s="284" t="s">
        <v>96</v>
      </c>
      <c r="U345" s="284">
        <v>138.96</v>
      </c>
      <c r="V345" s="283">
        <v>151.19999999999999</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144.29599999999999</v>
      </c>
      <c r="AJ345" s="248" t="s">
        <v>67</v>
      </c>
      <c r="AK345" s="188" t="s">
        <v>67</v>
      </c>
      <c r="AL345" s="197"/>
      <c r="AM345" s="63">
        <v>136.55707783946337</v>
      </c>
      <c r="AN345" s="64">
        <v>-4.7678286738078501E-2</v>
      </c>
      <c r="AO345" s="197"/>
      <c r="AP345" s="284">
        <v>142.43090000000001</v>
      </c>
      <c r="AQ345" s="292" t="s">
        <v>2009</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148.44999999999999</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141.65299999999999</v>
      </c>
      <c r="AJ346" s="248" t="s">
        <v>67</v>
      </c>
      <c r="AK346" s="188" t="s">
        <v>67</v>
      </c>
      <c r="AL346" s="197"/>
      <c r="AM346" s="63">
        <v>135.61660983113578</v>
      </c>
      <c r="AN346" s="64">
        <v>-6.8869957032414719E-3</v>
      </c>
      <c r="AO346" s="197"/>
      <c r="AP346" s="284">
        <v>142.65029999999999</v>
      </c>
      <c r="AQ346" s="292" t="s">
        <v>2009</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150.13999999999999</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139.41999999999999</v>
      </c>
      <c r="AJ347" s="248" t="s">
        <v>67</v>
      </c>
      <c r="AK347" s="188" t="s">
        <v>67</v>
      </c>
      <c r="AL347" s="197"/>
      <c r="AM347" s="63">
        <v>132.58532962063384</v>
      </c>
      <c r="AN347" s="64">
        <v>-2.2351835916532337E-2</v>
      </c>
      <c r="AO347" s="197"/>
      <c r="AP347" s="284">
        <v>142.83609999999999</v>
      </c>
      <c r="AQ347" s="292" t="s">
        <v>2009</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151.69999999999999</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t="s">
        <v>2009</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142.16999999999999</v>
      </c>
      <c r="K349" s="284" t="s">
        <v>96</v>
      </c>
      <c r="L349" s="65" t="s">
        <v>67</v>
      </c>
      <c r="M349" s="283">
        <v>161.16</v>
      </c>
      <c r="N349" s="65" t="s">
        <v>67</v>
      </c>
      <c r="O349" s="171" t="s">
        <v>67</v>
      </c>
      <c r="P349" s="188" t="s">
        <v>67</v>
      </c>
      <c r="Q349" s="279" t="s">
        <v>67</v>
      </c>
      <c r="R349" s="283">
        <v>134.154</v>
      </c>
      <c r="S349" s="65" t="s">
        <v>67</v>
      </c>
      <c r="T349" s="284">
        <v>164.3</v>
      </c>
      <c r="U349" s="284">
        <v>147.94999999999999</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t="s">
        <v>2011</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139.63999999999999</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152.19999999999999</v>
      </c>
      <c r="W350" s="171"/>
      <c r="X350" s="189" t="s">
        <v>67</v>
      </c>
      <c r="Y350" s="65" t="s">
        <v>67</v>
      </c>
      <c r="Z350" s="65" t="s">
        <v>67</v>
      </c>
      <c r="AA350" s="65" t="s">
        <v>67</v>
      </c>
      <c r="AB350" s="283" t="s">
        <v>67</v>
      </c>
      <c r="AC350" s="303" t="s">
        <v>67</v>
      </c>
      <c r="AD350" s="65" t="s">
        <v>67</v>
      </c>
      <c r="AE350" s="65" t="s">
        <v>67</v>
      </c>
      <c r="AF350" s="65" t="s">
        <v>67</v>
      </c>
      <c r="AG350" s="65" t="s">
        <v>67</v>
      </c>
      <c r="AH350" s="284">
        <v>145.13999999999999</v>
      </c>
      <c r="AI350" s="284">
        <v>139.47999999999999</v>
      </c>
      <c r="AJ350" s="248" t="s">
        <v>67</v>
      </c>
      <c r="AK350" s="188" t="s">
        <v>67</v>
      </c>
      <c r="AL350" s="197"/>
      <c r="AM350" s="63">
        <v>140.46521721158334</v>
      </c>
      <c r="AN350" s="64">
        <v>2.9614476740585927E-2</v>
      </c>
      <c r="AO350" s="197"/>
      <c r="AP350" s="284">
        <v>87.961699999999993</v>
      </c>
      <c r="AQ350" s="292" t="s">
        <v>2013</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t="s">
        <v>2014</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134.16999999999999</v>
      </c>
      <c r="AJ352" s="248" t="s">
        <v>67</v>
      </c>
      <c r="AK352" s="188" t="s">
        <v>67</v>
      </c>
      <c r="AL352" s="197"/>
      <c r="AM352" s="63">
        <v>151.99146872956558</v>
      </c>
      <c r="AN352" s="64">
        <v>5.665119311442024E-2</v>
      </c>
      <c r="AO352" s="197"/>
      <c r="AP352" s="284">
        <v>69.286900000000003</v>
      </c>
      <c r="AQ352" s="292" t="s">
        <v>2015</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v>
      </c>
      <c r="K353" s="284" t="s">
        <v>96</v>
      </c>
      <c r="L353" s="65" t="s">
        <v>67</v>
      </c>
      <c r="M353" s="283">
        <v>158.38999999999999</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t="s">
        <v>2016</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146.82499999999999</v>
      </c>
      <c r="AJ354" s="248" t="s">
        <v>67</v>
      </c>
      <c r="AK354" s="188" t="s">
        <v>67</v>
      </c>
      <c r="AL354" s="197"/>
      <c r="AM354" s="63">
        <v>154.53955979682388</v>
      </c>
      <c r="AN354" s="64">
        <v>4.6994836565672493E-4</v>
      </c>
      <c r="AO354" s="197"/>
      <c r="AP354" s="284">
        <v>75.205200000000005</v>
      </c>
      <c r="AQ354" s="292" t="s">
        <v>2018</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128.42769999999999</v>
      </c>
      <c r="AQ355" s="292" t="s">
        <v>1963</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140.11099999999999</v>
      </c>
      <c r="AJ356" s="248" t="s">
        <v>67</v>
      </c>
      <c r="AK356" s="188" t="s">
        <v>67</v>
      </c>
      <c r="AL356" s="197"/>
      <c r="AM356" s="63">
        <v>167.91630959831852</v>
      </c>
      <c r="AN356" s="64">
        <v>-6.5101290044393911E-2</v>
      </c>
      <c r="AO356" s="197"/>
      <c r="AP356" s="284">
        <v>128.4033</v>
      </c>
      <c r="AQ356" s="292" t="s">
        <v>1963</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137.66999999999999</v>
      </c>
      <c r="AI357" s="284">
        <v>135.32300000000001</v>
      </c>
      <c r="AJ357" s="248" t="s">
        <v>67</v>
      </c>
      <c r="AK357" s="188" t="s">
        <v>67</v>
      </c>
      <c r="AL357" s="197"/>
      <c r="AM357" s="63">
        <v>172.61076911489954</v>
      </c>
      <c r="AN357" s="64">
        <v>2.7957138456716324E-2</v>
      </c>
      <c r="AO357" s="197"/>
      <c r="AP357" s="284">
        <v>110.8997</v>
      </c>
      <c r="AQ357" s="292" t="s">
        <v>1983</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142.19999999999999</v>
      </c>
      <c r="AI358" s="284">
        <v>141.66999999999999</v>
      </c>
      <c r="AJ358" s="248" t="s">
        <v>67</v>
      </c>
      <c r="AK358" s="188" t="s">
        <v>67</v>
      </c>
      <c r="AL358" s="197"/>
      <c r="AM358" s="63">
        <v>178.79202241943014</v>
      </c>
      <c r="AN358" s="64">
        <v>3.5810357234524526E-2</v>
      </c>
      <c r="AO358" s="197"/>
      <c r="AP358" s="284">
        <v>125.3969</v>
      </c>
      <c r="AQ358" s="292" t="s">
        <v>2019</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154.38999999999999</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t="s">
        <v>2019</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v>
      </c>
      <c r="S360" s="65" t="s">
        <v>67</v>
      </c>
      <c r="T360" s="284" t="s">
        <v>96</v>
      </c>
      <c r="U360" s="284">
        <v>145.16</v>
      </c>
      <c r="V360" s="283">
        <v>130.63999999999999</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t="s">
        <v>2020</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191.35599999999999</v>
      </c>
      <c r="S361" s="65" t="s">
        <v>67</v>
      </c>
      <c r="T361" s="284" t="s">
        <v>96</v>
      </c>
      <c r="U361" s="284">
        <v>145.58000000000001</v>
      </c>
      <c r="V361" s="283">
        <v>122.96</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t="s">
        <v>2021</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195.14099999999999</v>
      </c>
      <c r="S362" s="65" t="s">
        <v>67</v>
      </c>
      <c r="T362" s="284" t="s">
        <v>96</v>
      </c>
      <c r="U362" s="284">
        <v>132.16999999999999</v>
      </c>
      <c r="V362" s="283">
        <v>115.32</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142.31899999999999</v>
      </c>
      <c r="AJ362" s="248" t="s">
        <v>67</v>
      </c>
      <c r="AK362" s="188" t="s">
        <v>67</v>
      </c>
      <c r="AL362" s="197"/>
      <c r="AM362" s="63">
        <v>189.2459301844932</v>
      </c>
      <c r="AN362" s="64">
        <v>1.8741640431168882E-2</v>
      </c>
      <c r="AO362" s="197"/>
      <c r="AP362" s="284">
        <v>124.345</v>
      </c>
      <c r="AQ362" s="292" t="s">
        <v>2022</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t="s">
        <v>2023</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155.88999999999999</v>
      </c>
      <c r="N364" s="65" t="s">
        <v>67</v>
      </c>
      <c r="O364" s="171" t="s">
        <v>67</v>
      </c>
      <c r="P364" s="188" t="s">
        <v>67</v>
      </c>
      <c r="Q364" s="279" t="s">
        <v>67</v>
      </c>
      <c r="R364" s="283">
        <v>203.40100000000001</v>
      </c>
      <c r="S364" s="65" t="s">
        <v>67</v>
      </c>
      <c r="T364" s="284" t="s">
        <v>96</v>
      </c>
      <c r="U364" s="284">
        <v>119.96</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t="s">
        <v>2023</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133.93799999999999</v>
      </c>
      <c r="AJ365" s="248" t="s">
        <v>67</v>
      </c>
      <c r="AK365" s="188" t="s">
        <v>67</v>
      </c>
      <c r="AL365" s="197"/>
      <c r="AM365" s="63">
        <v>196.86591952358708</v>
      </c>
      <c r="AN365" s="64">
        <v>-1.7417073533276817E-4</v>
      </c>
      <c r="AO365" s="197"/>
      <c r="AP365" s="284">
        <v>120.82989999999999</v>
      </c>
      <c r="AQ365" s="292" t="s">
        <v>2024</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t="s">
        <v>2024</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t="s">
        <v>2025</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129.87799999999999</v>
      </c>
      <c r="AJ368" s="248" t="s">
        <v>67</v>
      </c>
      <c r="AK368" s="188" t="s">
        <v>67</v>
      </c>
      <c r="AL368" s="197"/>
      <c r="AM368" s="63">
        <v>183.31575373657165</v>
      </c>
      <c r="AN368" s="64">
        <v>-3.6414925962564348E-2</v>
      </c>
      <c r="AO368" s="197"/>
      <c r="AP368" s="284">
        <v>72.985100000000003</v>
      </c>
      <c r="AQ368" s="292" t="s">
        <v>2026</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t="s">
        <v>2027</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v>
      </c>
      <c r="K370" s="284" t="s">
        <v>96</v>
      </c>
      <c r="L370" s="65" t="s">
        <v>67</v>
      </c>
      <c r="M370" s="283">
        <v>144.66999999999999</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t="s">
        <v>2028</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138.76599999999999</v>
      </c>
      <c r="AJ371" s="248" t="s">
        <v>67</v>
      </c>
      <c r="AK371" s="188" t="s">
        <v>67</v>
      </c>
      <c r="AL371" s="197"/>
      <c r="AM371" s="63">
        <v>168.50522482484817</v>
      </c>
      <c r="AN371" s="64">
        <v>2.013977493603214E-3</v>
      </c>
      <c r="AO371" s="197"/>
      <c r="AP371" s="284">
        <v>122.58280000000001</v>
      </c>
      <c r="AQ371" s="292" t="s">
        <v>2028</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v>
      </c>
      <c r="AQ372" s="292" t="s">
        <v>2029</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t="s">
        <v>1985</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100.24469999999999</v>
      </c>
      <c r="AQ374" s="292" t="s">
        <v>1985</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136.50299999999999</v>
      </c>
      <c r="AJ375" s="248" t="s">
        <v>67</v>
      </c>
      <c r="AK375" s="188" t="s">
        <v>67</v>
      </c>
      <c r="AL375" s="197"/>
      <c r="AM375" s="63">
        <v>155.32336011209713</v>
      </c>
      <c r="AN375" s="64">
        <v>-2.0413448174117832E-2</v>
      </c>
      <c r="AO375" s="197"/>
      <c r="AP375" s="284" t="s">
        <v>96</v>
      </c>
      <c r="AQ375" s="292" t="s">
        <v>1985</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t="s">
        <v>2030</v>
      </c>
      <c r="H377" s="344" t="s">
        <v>96</v>
      </c>
      <c r="I377" s="310" t="s">
        <v>96</v>
      </c>
      <c r="J377" s="284">
        <v>95.07</v>
      </c>
      <c r="K377" s="284" t="s">
        <v>96</v>
      </c>
      <c r="L377" s="65" t="s">
        <v>67</v>
      </c>
      <c r="M377" s="283">
        <v>129.38999999999999</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t="s">
        <v>2031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t="s">
        <v>2032</v>
      </c>
      <c r="H379" s="344" t="s">
        <v>96</v>
      </c>
      <c r="I379" s="310" t="s">
        <v>96</v>
      </c>
      <c r="J379" s="284">
        <v>99.2</v>
      </c>
      <c r="K379" s="284">
        <v>122.97</v>
      </c>
      <c r="L379" s="65" t="s">
        <v>67</v>
      </c>
      <c r="M379" s="283">
        <v>129.63999999999999</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103.79689999999999</v>
      </c>
      <c r="G380" s="310" t="s">
        <v>2033</v>
      </c>
      <c r="H380" s="344" t="s">
        <v>96</v>
      </c>
      <c r="I380" s="310" t="s">
        <v>96</v>
      </c>
      <c r="J380" s="284">
        <v>99.43</v>
      </c>
      <c r="K380" s="284" t="s">
        <v>96</v>
      </c>
      <c r="L380" s="65" t="s">
        <v>67</v>
      </c>
      <c r="M380" s="283">
        <v>130.44</v>
      </c>
      <c r="N380" s="65" t="s">
        <v>67</v>
      </c>
      <c r="O380" s="171" t="s">
        <v>67</v>
      </c>
      <c r="P380" s="188" t="s">
        <v>67</v>
      </c>
      <c r="Q380" s="279" t="s">
        <v>67</v>
      </c>
      <c r="R380" s="283">
        <v>133.35</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t="s">
        <v>2034</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99.608599999999996</v>
      </c>
      <c r="G382" s="310" t="s">
        <v>2035</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t="s">
        <v>2036</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v>
      </c>
      <c r="G384" s="310" t="s">
        <v>2037</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v>
      </c>
      <c r="G385" s="310" t="s">
        <v>2038</v>
      </c>
      <c r="H385" s="370" t="s">
        <v>67</v>
      </c>
      <c r="I385" s="315" t="s">
        <v>67</v>
      </c>
      <c r="J385" s="284">
        <v>112.96</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t="s">
        <v>2039</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v>
      </c>
      <c r="G387" s="310" t="s">
        <v>2040</v>
      </c>
      <c r="H387" s="370" t="s">
        <v>67</v>
      </c>
      <c r="I387" s="315" t="s">
        <v>67</v>
      </c>
      <c r="J387" s="284">
        <v>126.11</v>
      </c>
      <c r="K387" s="284" t="s">
        <v>96</v>
      </c>
      <c r="L387" s="284">
        <v>173.42</v>
      </c>
      <c r="M387" s="283">
        <v>154.9</v>
      </c>
      <c r="N387" s="65" t="s">
        <v>67</v>
      </c>
      <c r="O387" s="171" t="s">
        <v>67</v>
      </c>
      <c r="P387" s="188" t="s">
        <v>67</v>
      </c>
      <c r="Q387" s="279" t="s">
        <v>67</v>
      </c>
      <c r="R387" s="283">
        <v>178.06</v>
      </c>
      <c r="S387" s="65" t="s">
        <v>67</v>
      </c>
      <c r="T387" s="284" t="s">
        <v>96</v>
      </c>
      <c r="U387" s="284">
        <v>154.58000000000001</v>
      </c>
      <c r="V387" s="283">
        <v>127.74</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t="s">
        <v>2041</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t="s">
        <v>2042</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v>
      </c>
      <c r="G390" s="310" t="s">
        <v>2043</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t="s">
        <v>2044</v>
      </c>
      <c r="H391" s="370" t="s">
        <v>67</v>
      </c>
      <c r="I391" s="315" t="s">
        <v>67</v>
      </c>
      <c r="J391" s="284">
        <v>125.7</v>
      </c>
      <c r="K391" s="284" t="s">
        <v>96</v>
      </c>
      <c r="L391" s="284">
        <v>174.2</v>
      </c>
      <c r="M391" s="283">
        <v>169.42</v>
      </c>
      <c r="N391" s="65" t="s">
        <v>67</v>
      </c>
      <c r="O391" s="171" t="s">
        <v>67</v>
      </c>
      <c r="P391" s="188" t="s">
        <v>67</v>
      </c>
      <c r="Q391" s="279" t="s">
        <v>67</v>
      </c>
      <c r="R391" s="283">
        <v>168.07</v>
      </c>
      <c r="S391" s="65" t="s">
        <v>67</v>
      </c>
      <c r="T391" s="284" t="s">
        <v>96</v>
      </c>
      <c r="U391" s="284">
        <v>142.13999999999999</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t="s">
        <v>2045</v>
      </c>
      <c r="H392" s="370" t="s">
        <v>67</v>
      </c>
      <c r="I392" s="315" t="s">
        <v>67</v>
      </c>
      <c r="J392" s="284">
        <v>123.63</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114.88079999999999</v>
      </c>
      <c r="G393" s="310" t="s">
        <v>2046</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t="s">
        <v>2047</v>
      </c>
      <c r="H394" s="370" t="s">
        <v>67</v>
      </c>
      <c r="I394" s="315" t="s">
        <v>67</v>
      </c>
      <c r="J394" s="284">
        <v>119.1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t="s">
        <v>2048</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t="s">
        <v>2041</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t="s">
        <v>3233</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122.06059999999999</v>
      </c>
      <c r="G398" s="310" t="s">
        <v>3245</v>
      </c>
      <c r="H398" s="370" t="s">
        <v>67</v>
      </c>
      <c r="I398" s="315" t="s">
        <v>67</v>
      </c>
      <c r="J398" s="284">
        <v>130.78</v>
      </c>
      <c r="K398" s="284" t="s">
        <v>96</v>
      </c>
      <c r="L398" s="284" t="s">
        <v>96</v>
      </c>
      <c r="M398" s="283">
        <v>176.45</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129.21889999999999</v>
      </c>
      <c r="G399" s="310" t="s">
        <v>3253</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t="s">
        <v>3262</v>
      </c>
      <c r="H400" s="370" t="s">
        <v>67</v>
      </c>
      <c r="I400" s="315" t="s">
        <v>67</v>
      </c>
      <c r="J400" s="284">
        <v>127.49</v>
      </c>
      <c r="K400" s="284" t="s">
        <v>96</v>
      </c>
      <c r="L400" s="284">
        <v>188.89</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125.42449999999999</v>
      </c>
      <c r="G401" s="310" t="s">
        <v>3274</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t="s">
        <v>98</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v>
      </c>
      <c r="G402" s="310" t="s">
        <v>3301</v>
      </c>
      <c r="H402" s="370" t="s">
        <v>67</v>
      </c>
      <c r="I402" s="315" t="s">
        <v>67</v>
      </c>
      <c r="J402" s="284">
        <v>127.1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134.54</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t="s">
        <v>3302</v>
      </c>
      <c r="H403" s="370" t="s">
        <v>67</v>
      </c>
      <c r="I403" s="315" t="s">
        <v>67</v>
      </c>
      <c r="J403" s="284">
        <v>125.14</v>
      </c>
      <c r="K403" s="284" t="s">
        <v>96</v>
      </c>
      <c r="L403" s="284" t="s">
        <v>96</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126.14019999999999</v>
      </c>
      <c r="G404" s="310" t="s">
        <v>3303</v>
      </c>
      <c r="H404" s="370" t="s">
        <v>67</v>
      </c>
      <c r="I404" s="315" t="s">
        <v>67</v>
      </c>
      <c r="J404" s="284">
        <v>123.78</v>
      </c>
      <c r="K404" s="284" t="s">
        <v>96</v>
      </c>
      <c r="L404" s="284" t="s">
        <v>96</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t="s">
        <v>3304</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128.41999999999999</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t="s">
        <v>3328</v>
      </c>
      <c r="H406" s="370" t="s">
        <v>67</v>
      </c>
      <c r="I406" s="315" t="s">
        <v>67</v>
      </c>
      <c r="J406" s="284">
        <v>121.49</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134.91999999999999</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v>
      </c>
      <c r="G407" s="310" t="s">
        <v>3339</v>
      </c>
      <c r="H407" s="370" t="s">
        <v>67</v>
      </c>
      <c r="I407" s="315" t="s">
        <v>67</v>
      </c>
      <c r="J407" s="284">
        <v>116.18</v>
      </c>
      <c r="K407" s="284" t="s">
        <v>98</v>
      </c>
      <c r="L407" s="284">
        <v>175.5</v>
      </c>
      <c r="M407" s="283">
        <v>152.31</v>
      </c>
      <c r="N407" s="65" t="s">
        <v>67</v>
      </c>
      <c r="O407" s="171" t="s">
        <v>67</v>
      </c>
      <c r="P407" s="188" t="s">
        <v>67</v>
      </c>
      <c r="Q407" s="279" t="s">
        <v>67</v>
      </c>
      <c r="R407" s="283">
        <v>172.95</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t="s">
        <v>3340</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t="s">
        <v>3355</v>
      </c>
      <c r="H409" s="370" t="s">
        <v>67</v>
      </c>
      <c r="I409" s="315" t="s">
        <v>67</v>
      </c>
      <c r="J409" s="284">
        <v>110.47</v>
      </c>
      <c r="K409" s="284" t="s">
        <v>96</v>
      </c>
      <c r="L409" s="284">
        <v>173.81</v>
      </c>
      <c r="M409" s="283">
        <v>147.44999999999999</v>
      </c>
      <c r="N409" s="65" t="s">
        <v>67</v>
      </c>
      <c r="O409" s="171" t="s">
        <v>67</v>
      </c>
      <c r="P409" s="188" t="s">
        <v>67</v>
      </c>
      <c r="Q409" s="279" t="s">
        <v>67</v>
      </c>
      <c r="R409" s="283">
        <v>213.52</v>
      </c>
      <c r="S409" s="65" t="s">
        <v>67</v>
      </c>
      <c r="T409" s="284" t="s">
        <v>96</v>
      </c>
      <c r="U409" s="284">
        <v>132.91999999999999</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129.41999999999999</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t="s">
        <v>3369</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t="s">
        <v>3370</v>
      </c>
      <c r="H411" s="370" t="s">
        <v>67</v>
      </c>
      <c r="I411" s="315" t="s">
        <v>67</v>
      </c>
      <c r="J411" s="284">
        <v>106.46</v>
      </c>
      <c r="K411" s="284" t="s">
        <v>96</v>
      </c>
      <c r="L411" s="284">
        <v>171.34</v>
      </c>
      <c r="M411" s="283">
        <v>144.25</v>
      </c>
      <c r="N411" s="65" t="s">
        <v>67</v>
      </c>
      <c r="O411" s="171" t="s">
        <v>67</v>
      </c>
      <c r="P411" s="188" t="s">
        <v>67</v>
      </c>
      <c r="Q411" s="279" t="s">
        <v>67</v>
      </c>
      <c r="R411" s="283">
        <v>206.68</v>
      </c>
      <c r="S411" s="65" t="s">
        <v>67</v>
      </c>
      <c r="T411" s="284" t="s">
        <v>96</v>
      </c>
      <c r="U411" s="284">
        <v>140.28</v>
      </c>
      <c r="V411" s="283">
        <v>120.6</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t="s">
        <v>3391</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t="s">
        <v>3392</v>
      </c>
      <c r="H413" s="370" t="s">
        <v>67</v>
      </c>
      <c r="I413" s="315" t="s">
        <v>67</v>
      </c>
      <c r="J413" s="284">
        <v>102.85</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v>
      </c>
      <c r="W413" s="171"/>
      <c r="X413" s="189" t="s">
        <v>67</v>
      </c>
      <c r="Y413" s="65" t="s">
        <v>67</v>
      </c>
      <c r="Z413" s="65" t="s">
        <v>67</v>
      </c>
      <c r="AA413" s="65" t="s">
        <v>67</v>
      </c>
      <c r="AB413" s="361" t="s">
        <v>67</v>
      </c>
      <c r="AC413" s="303" t="s">
        <v>67</v>
      </c>
      <c r="AD413" s="65" t="s">
        <v>67</v>
      </c>
      <c r="AE413" s="65" t="s">
        <v>67</v>
      </c>
      <c r="AF413" s="65" t="s">
        <v>67</v>
      </c>
      <c r="AG413" s="284" t="s">
        <v>96</v>
      </c>
      <c r="AH413" s="284">
        <v>134.91999999999999</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t="s">
        <v>3411</v>
      </c>
      <c r="H414" s="370" t="s">
        <v>67</v>
      </c>
      <c r="I414" s="315" t="s">
        <v>67</v>
      </c>
      <c r="J414" s="284">
        <v>105.57</v>
      </c>
      <c r="K414" s="284" t="s">
        <v>96</v>
      </c>
      <c r="L414" s="284">
        <v>168.48</v>
      </c>
      <c r="M414" s="283">
        <v>139.13</v>
      </c>
      <c r="N414" s="65" t="s">
        <v>67</v>
      </c>
      <c r="O414" s="171" t="s">
        <v>67</v>
      </c>
      <c r="P414" s="188" t="s">
        <v>67</v>
      </c>
      <c r="Q414" s="279" t="s">
        <v>67</v>
      </c>
      <c r="R414" s="283">
        <v>171.7</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t="s">
        <v>3412</v>
      </c>
      <c r="H415" s="370" t="s">
        <v>67</v>
      </c>
      <c r="I415" s="315" t="s">
        <v>67</v>
      </c>
      <c r="J415" s="284">
        <v>105.1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t="s">
        <v>3430</v>
      </c>
      <c r="H416" s="370" t="s">
        <v>67</v>
      </c>
      <c r="I416" s="315" t="s">
        <v>67</v>
      </c>
      <c r="J416" s="284">
        <v>101.31</v>
      </c>
      <c r="K416" s="284" t="s">
        <v>96</v>
      </c>
      <c r="L416" s="284">
        <v>165.23</v>
      </c>
      <c r="M416" s="283">
        <v>130.1</v>
      </c>
      <c r="N416" s="65" t="s">
        <v>67</v>
      </c>
      <c r="O416" s="171" t="s">
        <v>67</v>
      </c>
      <c r="P416" s="188" t="s">
        <v>67</v>
      </c>
      <c r="Q416" s="279" t="s">
        <v>67</v>
      </c>
      <c r="R416" s="283">
        <v>169.2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106.31659999999999</v>
      </c>
      <c r="G417" s="310" t="s">
        <v>3431</v>
      </c>
      <c r="H417" s="370" t="s">
        <v>67</v>
      </c>
      <c r="I417" s="315" t="s">
        <v>67</v>
      </c>
      <c r="J417" s="284">
        <v>102.85</v>
      </c>
      <c r="K417" s="284" t="s">
        <v>96</v>
      </c>
      <c r="L417" s="284" t="s">
        <v>96</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t="s">
        <v>3449</v>
      </c>
      <c r="H418" s="370" t="s">
        <v>67</v>
      </c>
      <c r="I418" s="315" t="s">
        <v>67</v>
      </c>
      <c r="J418" s="284">
        <v>101.71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t="s">
        <v>3460</v>
      </c>
      <c r="H419" s="370" t="s">
        <v>67</v>
      </c>
      <c r="I419" s="315" t="s">
        <v>67</v>
      </c>
      <c r="J419" s="284">
        <v>101.57</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106.41119999999999</v>
      </c>
      <c r="G420" s="310" t="s">
        <v>3474</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t="s">
        <v>3486</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t="s">
        <v>3498</v>
      </c>
      <c r="H422" s="370" t="s">
        <v>67</v>
      </c>
      <c r="I422" s="315" t="s">
        <v>67</v>
      </c>
      <c r="J422" s="284">
        <v>101.69</v>
      </c>
      <c r="K422" s="284" t="s">
        <v>96</v>
      </c>
      <c r="L422" s="284">
        <v>157.94999999999999</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t="s">
        <v>3369</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t="s">
        <v>3518</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v>
      </c>
      <c r="G425" s="310" t="s">
        <v>3528</v>
      </c>
      <c r="H425" s="370" t="s">
        <v>67</v>
      </c>
      <c r="I425" s="315" t="s">
        <v>67</v>
      </c>
      <c r="J425" s="284">
        <v>100.18</v>
      </c>
      <c r="K425" s="284" t="s">
        <v>96</v>
      </c>
      <c r="L425" s="284">
        <v>158.75</v>
      </c>
      <c r="M425" s="283">
        <v>123.74</v>
      </c>
      <c r="N425" s="65" t="s">
        <v>67</v>
      </c>
      <c r="O425" s="171" t="s">
        <v>67</v>
      </c>
      <c r="P425" s="188" t="s">
        <v>67</v>
      </c>
      <c r="Q425" s="279" t="s">
        <v>67</v>
      </c>
      <c r="R425" s="283">
        <v>192.19</v>
      </c>
      <c r="S425" s="65" t="s">
        <v>67</v>
      </c>
      <c r="T425" s="284" t="s">
        <v>96</v>
      </c>
      <c r="U425" s="284">
        <v>114.74</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t="s">
        <v>3543</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t="s">
        <v>3544</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109.81319999999999</v>
      </c>
      <c r="G428" s="310" t="s">
        <v>3460</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v>
      </c>
      <c r="G429" s="310" t="s">
        <v>3576</v>
      </c>
      <c r="H429" s="370" t="s">
        <v>67</v>
      </c>
      <c r="I429" s="315" t="s">
        <v>67</v>
      </c>
      <c r="J429" s="284">
        <v>99.82</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108.67749999999999</v>
      </c>
      <c r="G430" s="310" t="s">
        <v>3576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134.41999999999999</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t="s">
        <v>3577</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106.90989999999999</v>
      </c>
      <c r="G432" s="310" t="s">
        <v>3597</v>
      </c>
      <c r="H432" s="370" t="s">
        <v>67</v>
      </c>
      <c r="I432" s="315" t="s">
        <v>67</v>
      </c>
      <c r="J432" s="284">
        <v>102.35</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t="s">
        <v>3621</v>
      </c>
      <c r="H433" s="370" t="s">
        <v>67</v>
      </c>
      <c r="I433" s="315" t="s">
        <v>67</v>
      </c>
      <c r="J433" s="284">
        <v>98.82</v>
      </c>
      <c r="K433" s="284" t="s">
        <v>96</v>
      </c>
      <c r="L433" s="284">
        <v>155.35</v>
      </c>
      <c r="M433" s="283">
        <v>131.37</v>
      </c>
      <c r="N433" s="65" t="s">
        <v>67</v>
      </c>
      <c r="O433" s="171" t="s">
        <v>67</v>
      </c>
      <c r="P433" s="188" t="s">
        <v>67</v>
      </c>
      <c r="Q433" s="279" t="s">
        <v>67</v>
      </c>
      <c r="R433" s="283">
        <v>198.16</v>
      </c>
      <c r="S433" s="65" t="s">
        <v>67</v>
      </c>
      <c r="T433" s="284" t="s">
        <v>96</v>
      </c>
      <c r="U433" s="284">
        <v>108.74</v>
      </c>
      <c r="V433" s="283">
        <v>112.24</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107.61709999999999</v>
      </c>
      <c r="G434" s="310" t="s">
        <v>3622</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t="s">
        <v>3623</v>
      </c>
      <c r="H435" s="370" t="s">
        <v>67</v>
      </c>
      <c r="I435" s="315" t="s">
        <v>67</v>
      </c>
      <c r="J435" s="284">
        <v>103.21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105.49169999999999</v>
      </c>
      <c r="G436" s="310" t="s">
        <v>3641</v>
      </c>
      <c r="H436" s="370" t="s">
        <v>67</v>
      </c>
      <c r="I436" s="315" t="s">
        <v>67</v>
      </c>
      <c r="J436" s="284">
        <v>106.79</v>
      </c>
      <c r="K436" s="284" t="s">
        <v>96</v>
      </c>
      <c r="L436" s="284">
        <v>157.69</v>
      </c>
      <c r="M436" s="283">
        <v>145.53</v>
      </c>
      <c r="N436" s="65" t="s">
        <v>67</v>
      </c>
      <c r="O436" s="171" t="s">
        <v>67</v>
      </c>
      <c r="P436" s="188" t="s">
        <v>67</v>
      </c>
      <c r="Q436" s="279" t="s">
        <v>67</v>
      </c>
      <c r="R436" s="283">
        <v>173.92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t="s">
        <v>3667</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t="s">
        <v>3668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133.03809999999999</v>
      </c>
      <c r="G439" s="310" t="s">
        <v>3669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144.93039999999999</v>
      </c>
      <c r="G440" s="310" t="s">
        <v>3670</v>
      </c>
      <c r="H440" s="370" t="s">
        <v>67</v>
      </c>
      <c r="I440" s="315" t="s">
        <v>67</v>
      </c>
      <c r="J440" s="284">
        <v>168.35</v>
      </c>
      <c r="K440" s="284" t="s">
        <v>96</v>
      </c>
      <c r="L440" s="284">
        <v>188.89</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t="s">
        <v>3316</v>
      </c>
      <c r="H441" s="370" t="s">
        <v>67</v>
      </c>
      <c r="I441" s="315" t="s">
        <v>67</v>
      </c>
      <c r="J441" s="284">
        <v>171.14</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162.68979999999999</v>
      </c>
      <c r="G442" s="310" t="s">
        <v>3706</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t="s">
        <v>3271</v>
      </c>
      <c r="H443" s="370" t="s">
        <v>67</v>
      </c>
      <c r="I443" s="315" t="s">
        <v>67</v>
      </c>
      <c r="J443" s="284">
        <v>174.53</v>
      </c>
      <c r="K443" s="284" t="s">
        <v>96</v>
      </c>
      <c r="L443" s="284">
        <v>206.7</v>
      </c>
      <c r="M443" s="283">
        <v>202.98</v>
      </c>
      <c r="N443" s="65" t="s">
        <v>67</v>
      </c>
      <c r="O443" s="171" t="s">
        <v>67</v>
      </c>
      <c r="P443" s="188" t="s">
        <v>67</v>
      </c>
      <c r="Q443" s="279" t="s">
        <v>67</v>
      </c>
      <c r="R443" s="283">
        <v>220.88</v>
      </c>
      <c r="S443" s="65" t="s">
        <v>67</v>
      </c>
      <c r="T443" s="284" t="s">
        <v>96</v>
      </c>
      <c r="U443" s="284">
        <v>173.39</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t="s">
        <v>3758</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t="s">
        <v>3759</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t="s">
        <v>3760</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149.98509999999999</v>
      </c>
      <c r="G447" s="310" t="s">
        <v>3761</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149.11279999999999</v>
      </c>
      <c r="G448" s="310" t="s">
        <v>885</v>
      </c>
      <c r="H448" s="370" t="s">
        <v>67</v>
      </c>
      <c r="I448" s="315" t="s">
        <v>67</v>
      </c>
      <c r="J448" s="284">
        <v>161.72999999999999</v>
      </c>
      <c r="K448" s="284" t="s">
        <v>96</v>
      </c>
      <c r="L448" s="284">
        <v>209.95</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152.73009999999999</v>
      </c>
      <c r="G449" s="310" t="s">
        <v>3762</v>
      </c>
      <c r="H449" s="370" t="s">
        <v>67</v>
      </c>
      <c r="I449" s="315" t="s">
        <v>67</v>
      </c>
      <c r="J449" s="284">
        <v>163.18</v>
      </c>
      <c r="K449" s="284" t="s">
        <v>96</v>
      </c>
      <c r="L449" s="284">
        <v>206.7</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t="s">
        <v>892</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150.21719999999999</v>
      </c>
      <c r="G451" s="310" t="s">
        <v>3827</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162.16999999999999</v>
      </c>
      <c r="V451" s="283">
        <v>169.42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t="s">
        <v>3828</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t="s">
        <v>3829</v>
      </c>
      <c r="H453" s="370" t="s">
        <v>67</v>
      </c>
      <c r="I453" s="315" t="s">
        <v>67</v>
      </c>
      <c r="J453" s="284">
        <v>163.16999999999999</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t="s">
        <v>3223</v>
      </c>
      <c r="H454" s="370" t="s">
        <v>67</v>
      </c>
      <c r="I454" s="315" t="s">
        <v>67</v>
      </c>
      <c r="J454" s="284">
        <v>169.53</v>
      </c>
      <c r="K454" s="284" t="s">
        <v>96</v>
      </c>
      <c r="L454" s="284">
        <v>227.89</v>
      </c>
      <c r="M454" s="283">
        <v>208.09</v>
      </c>
      <c r="N454" s="65" t="s">
        <v>67</v>
      </c>
      <c r="O454" s="171" t="s">
        <v>67</v>
      </c>
      <c r="P454" s="188" t="s">
        <v>67</v>
      </c>
      <c r="Q454" s="279" t="s">
        <v>67</v>
      </c>
      <c r="R454" s="283">
        <v>207.42</v>
      </c>
      <c r="S454" s="65" t="s">
        <v>67</v>
      </c>
      <c r="T454" s="284" t="s">
        <v>96</v>
      </c>
      <c r="U454" s="284">
        <v>171.57</v>
      </c>
      <c r="V454" s="283">
        <v>162.66999999999999</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t="s">
        <v>557</v>
      </c>
      <c r="H455" s="370" t="s">
        <v>67</v>
      </c>
      <c r="I455" s="315" t="s">
        <v>67</v>
      </c>
      <c r="J455" s="284">
        <v>165.39</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t="s">
        <v>3870</v>
      </c>
      <c r="H456" s="370" t="s">
        <v>67</v>
      </c>
      <c r="I456" s="315" t="s">
        <v>67</v>
      </c>
      <c r="J456" s="284">
        <v>165.16</v>
      </c>
      <c r="K456" s="284" t="s">
        <v>96</v>
      </c>
      <c r="L456" s="284">
        <v>228.67</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t="s">
        <v>3889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147.23349999999999</v>
      </c>
      <c r="G458" s="310" t="s">
        <v>2415</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t="s">
        <v>3904</v>
      </c>
      <c r="H459" s="370" t="s">
        <v>67</v>
      </c>
      <c r="I459" s="315" t="s">
        <v>67</v>
      </c>
      <c r="J459" s="284">
        <v>168.67</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t="s">
        <v>3913</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155.88999999999999</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150.95429999999999</v>
      </c>
      <c r="G461" s="310" t="s">
        <v>3970</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t="s">
        <v>3971</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t="s">
        <v>3972</v>
      </c>
      <c r="H463" s="370" t="s">
        <v>67</v>
      </c>
      <c r="I463" s="315" t="s">
        <v>67</v>
      </c>
      <c r="J463" s="284">
        <v>188.98</v>
      </c>
      <c r="K463" s="311" t="s">
        <v>67</v>
      </c>
      <c r="L463" s="284">
        <v>244.66</v>
      </c>
      <c r="M463" s="283">
        <v>209.66</v>
      </c>
      <c r="N463" s="65" t="s">
        <v>67</v>
      </c>
      <c r="O463" s="171" t="s">
        <v>67</v>
      </c>
      <c r="P463" s="188" t="s">
        <v>67</v>
      </c>
      <c r="Q463" s="279" t="s">
        <v>67</v>
      </c>
      <c r="R463" s="283">
        <v>320</v>
      </c>
      <c r="S463" s="65" t="s">
        <v>67</v>
      </c>
      <c r="T463" s="284" t="s">
        <v>96</v>
      </c>
      <c r="U463" s="284">
        <v>207.73</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302.17857231571458</v>
      </c>
      <c r="AN463" s="64">
        <v>0.22996946891083292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t="s">
        <v>3973</v>
      </c>
      <c r="H464" s="370" t="s">
        <v>67</v>
      </c>
      <c r="I464" s="315" t="s">
        <v>67</v>
      </c>
      <c r="J464" s="284">
        <v>187.7</v>
      </c>
      <c r="K464" s="311" t="s">
        <v>67</v>
      </c>
      <c r="L464" s="284">
        <v>245.18</v>
      </c>
      <c r="M464" s="283">
        <v>213.35</v>
      </c>
      <c r="N464" s="65" t="s">
        <v>67</v>
      </c>
      <c r="O464" s="171" t="s">
        <v>67</v>
      </c>
      <c r="P464" s="188" t="s">
        <v>67</v>
      </c>
      <c r="Q464" s="279" t="s">
        <v>67</v>
      </c>
      <c r="R464" s="283">
        <v>336</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315.99641519317368</v>
      </c>
      <c r="AN464" s="64">
        <v>4.5727408040773687E-2</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164.32499999999999</v>
      </c>
      <c r="G465" s="310" t="s">
        <v>3974</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-0.24649483782067505</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t="s">
        <v>3975</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t="s">
        <v>1117</v>
      </c>
      <c r="H467" s="370" t="s">
        <v>67</v>
      </c>
      <c r="I467" s="315" t="s">
        <v>67</v>
      </c>
      <c r="J467" s="284">
        <v>186.91</v>
      </c>
      <c r="K467" s="311" t="s">
        <v>67</v>
      </c>
      <c r="L467" s="284">
        <v>244.79</v>
      </c>
      <c r="M467" s="283">
        <v>209.64</v>
      </c>
      <c r="N467" s="65" t="s">
        <v>67</v>
      </c>
      <c r="O467" s="171" t="s">
        <v>67</v>
      </c>
      <c r="P467" s="188" t="s">
        <v>67</v>
      </c>
      <c r="Q467" s="279" t="s">
        <v>67</v>
      </c>
      <c r="R467" s="283">
        <v>249.05</v>
      </c>
      <c r="S467" s="65" t="s">
        <v>67</v>
      </c>
      <c r="T467" s="284">
        <v>168.14</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170.04839999999999</v>
      </c>
      <c r="G468" s="310" t="s">
        <v>3976</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167.26499999999999</v>
      </c>
      <c r="G469" s="310" t="s">
        <v>181</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t="s">
        <v>1089</v>
      </c>
      <c r="H470" s="370" t="s">
        <v>67</v>
      </c>
      <c r="I470" s="315" t="s">
        <v>67</v>
      </c>
      <c r="J470" s="284">
        <v>179.65</v>
      </c>
      <c r="K470" s="311" t="s">
        <v>67</v>
      </c>
      <c r="L470" s="284">
        <v>244.92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t="s">
        <v>4043</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t="s">
        <v>4149</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t="s">
        <v>4150</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162.23169999999999</v>
      </c>
      <c r="G474" s="310" t="s">
        <v>4150</v>
      </c>
      <c r="H474" s="370" t="s">
        <v>67</v>
      </c>
      <c r="I474" s="315" t="s">
        <v>67</v>
      </c>
      <c r="J474" s="284">
        <v>173.46</v>
      </c>
      <c r="K474" s="311" t="s">
        <v>67</v>
      </c>
      <c r="L474" s="284">
        <v>232.7</v>
      </c>
      <c r="M474" s="283">
        <v>207.05</v>
      </c>
      <c r="N474" s="65" t="s">
        <v>67</v>
      </c>
      <c r="O474" s="171" t="s">
        <v>67</v>
      </c>
      <c r="P474" s="188" t="s">
        <v>67</v>
      </c>
      <c r="Q474" s="279" t="s">
        <v>67</v>
      </c>
      <c r="R474" s="283">
        <v>266</v>
      </c>
      <c r="S474" s="65" t="s">
        <v>67</v>
      </c>
      <c r="T474" s="284" t="s">
        <v>96</v>
      </c>
      <c r="U474" s="284">
        <v>164.63</v>
      </c>
      <c r="V474" s="283">
        <v>170.45</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t="s">
        <v>4151</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159.49959999999999</v>
      </c>
      <c r="G476" s="310" t="s">
        <v>4152</v>
      </c>
      <c r="H476" s="370" t="s">
        <v>67</v>
      </c>
      <c r="I476" s="315" t="s">
        <v>67</v>
      </c>
      <c r="J476" s="284">
        <v>181.33</v>
      </c>
      <c r="K476" s="287" t="s">
        <v>98</v>
      </c>
      <c r="L476" s="284">
        <v>233.48</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166.90549999999999</v>
      </c>
      <c r="G477" s="310" t="s">
        <v>4153</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t="s">
        <v>4154</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t="s">
        <v>4155</v>
      </c>
      <c r="H479" s="370" t="s">
        <v>67</v>
      </c>
      <c r="I479" s="315" t="s">
        <v>67</v>
      </c>
      <c r="J479" s="284">
        <v>181.03</v>
      </c>
      <c r="K479" s="287" t="s">
        <v>96</v>
      </c>
      <c r="L479" s="284">
        <v>235.69</v>
      </c>
      <c r="M479" s="283">
        <v>204.67</v>
      </c>
      <c r="N479" s="65" t="s">
        <v>67</v>
      </c>
      <c r="O479" s="171" t="s">
        <v>67</v>
      </c>
      <c r="P479" s="188" t="s">
        <v>67</v>
      </c>
      <c r="Q479" s="279" t="s">
        <v>67</v>
      </c>
      <c r="R479" s="283">
        <v>234</v>
      </c>
      <c r="S479" s="65" t="s">
        <v>67</v>
      </c>
      <c r="T479" s="284">
        <v>200.23</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t="s">
        <v>1569</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t="s">
        <v>2640</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t="s">
        <v>4156</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170.34989999999999</v>
      </c>
      <c r="G483" s="310" t="s">
        <v>4157</v>
      </c>
      <c r="H483" s="370" t="s">
        <v>67</v>
      </c>
      <c r="I483" s="315" t="s">
        <v>67</v>
      </c>
      <c r="J483" s="284">
        <v>182.17</v>
      </c>
      <c r="K483" s="287" t="s">
        <v>96</v>
      </c>
      <c r="L483" s="284" t="s">
        <v>96</v>
      </c>
      <c r="M483" s="283">
        <v>207.86</v>
      </c>
      <c r="N483" s="65" t="s">
        <v>67</v>
      </c>
      <c r="O483" s="171" t="s">
        <v>67</v>
      </c>
      <c r="P483" s="188"/>
      <c r="Q483" s="279" t="s">
        <v>67</v>
      </c>
      <c r="R483" s="283">
        <v>244</v>
      </c>
      <c r="S483" s="65" t="s">
        <v>67</v>
      </c>
      <c r="T483" s="284">
        <v>148.52000000000001</v>
      </c>
      <c r="U483" s="284">
        <v>193.96</v>
      </c>
      <c r="V483" s="283">
        <v>183.92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237.12086452606633</v>
      </c>
      <c r="AN483" s="64">
        <v>-3.3430239337422729E-2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t="s">
        <v>4158</v>
      </c>
      <c r="H484" s="370" t="s">
        <v>67</v>
      </c>
      <c r="I484" s="315" t="s">
        <v>67</v>
      </c>
      <c r="J484" s="284">
        <v>184.55</v>
      </c>
      <c r="K484" s="287" t="s">
        <v>96</v>
      </c>
      <c r="L484" s="284" t="s">
        <v>96</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234.72791372037918</v>
      </c>
      <c r="AN484" s="64">
        <v>-1.0091692312567901E-2</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t="s">
        <v>4159</v>
      </c>
      <c r="H485" s="370" t="s">
        <v>67</v>
      </c>
      <c r="I485" s="315" t="s">
        <v>67</v>
      </c>
      <c r="J485" s="284">
        <v>187.3</v>
      </c>
      <c r="K485" s="287" t="s">
        <v>96</v>
      </c>
      <c r="L485" s="284">
        <v>236.08</v>
      </c>
      <c r="M485" s="283">
        <v>215.25</v>
      </c>
      <c r="N485" s="65" t="s">
        <v>67</v>
      </c>
      <c r="O485" s="171" t="s">
        <v>67</v>
      </c>
      <c r="P485" s="188"/>
      <c r="Q485" s="279" t="s">
        <v>67</v>
      </c>
      <c r="R485" s="283">
        <v>240.7</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235.21812090047391</v>
      </c>
      <c r="AN485" s="64">
        <v>2.0884059859991311E-3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173.79589999999999</v>
      </c>
      <c r="G486" s="310" t="s">
        <v>4160</v>
      </c>
      <c r="H486" s="370" t="s">
        <v>67</v>
      </c>
      <c r="I486" s="315" t="s">
        <v>67</v>
      </c>
      <c r="J486" s="284">
        <v>199.77</v>
      </c>
      <c r="K486" s="287" t="s">
        <v>96</v>
      </c>
      <c r="L486" s="284">
        <v>241.54</v>
      </c>
      <c r="M486" s="283">
        <v>218.85</v>
      </c>
      <c r="N486" s="65" t="s">
        <v>67</v>
      </c>
      <c r="O486" s="171" t="s">
        <v>67</v>
      </c>
      <c r="P486" s="188"/>
      <c r="Q486" s="279" t="s">
        <v>67</v>
      </c>
      <c r="R486" s="283">
        <v>243.7</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t="s">
        <v>2088</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t="s">
        <v>4380</v>
      </c>
      <c r="H488" s="370" t="s">
        <v>67</v>
      </c>
      <c r="I488" s="315" t="s">
        <v>67</v>
      </c>
      <c r="J488" s="284">
        <v>211.48</v>
      </c>
      <c r="K488" s="360" t="s">
        <v>67</v>
      </c>
      <c r="L488" s="284">
        <v>246.22</v>
      </c>
      <c r="M488" s="283">
        <v>229.39</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186.89279999999999</v>
      </c>
      <c r="G489" s="310" t="s">
        <v>4381</v>
      </c>
      <c r="H489" s="370" t="s">
        <v>67</v>
      </c>
      <c r="I489" s="315" t="s">
        <v>67</v>
      </c>
      <c r="J489" s="284">
        <v>208.12</v>
      </c>
      <c r="K489" s="360" t="s">
        <v>67</v>
      </c>
      <c r="L489" s="284">
        <v>249.6</v>
      </c>
      <c r="M489" s="283">
        <v>232.26</v>
      </c>
      <c r="N489" s="65" t="s">
        <v>67</v>
      </c>
      <c r="O489" s="171" t="s">
        <v>67</v>
      </c>
      <c r="P489" s="188"/>
      <c r="Q489" s="279" t="s">
        <v>67</v>
      </c>
      <c r="R489" s="283">
        <v>255.7</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customHeight="1" collapsed="1">
      <c r="A490" s="108">
        <v>44991</v>
      </c>
      <c r="B490" s="244">
        <v>10</v>
      </c>
      <c r="C490" s="65" t="s">
        <v>67</v>
      </c>
      <c r="D490" s="171" t="s">
        <v>67</v>
      </c>
      <c r="E490" s="179" t="s">
        <v>67</v>
      </c>
      <c r="F490" s="309">
        <v>188.7123</v>
      </c>
      <c r="G490" s="310" t="s">
        <v>4382</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customHeight="1">
      <c r="A491" s="108">
        <v>44998</v>
      </c>
      <c r="B491" s="244">
        <v>11</v>
      </c>
      <c r="C491" s="65" t="s">
        <v>67</v>
      </c>
      <c r="D491" s="171" t="s">
        <v>67</v>
      </c>
      <c r="E491" s="179" t="s">
        <v>67</v>
      </c>
      <c r="F491" s="309">
        <v>185.6223</v>
      </c>
      <c r="G491" s="310" t="s">
        <v>405</v>
      </c>
      <c r="H491" s="370" t="s">
        <v>67</v>
      </c>
      <c r="I491" s="315" t="s">
        <v>67</v>
      </c>
      <c r="J491" s="284">
        <v>208.39</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customHeight="1">
      <c r="A492" s="108">
        <v>45005</v>
      </c>
      <c r="B492" s="244">
        <v>12</v>
      </c>
      <c r="C492" s="65" t="s">
        <v>67</v>
      </c>
      <c r="D492" s="171" t="s">
        <v>67</v>
      </c>
      <c r="E492" s="179" t="s">
        <v>67</v>
      </c>
      <c r="F492" s="309">
        <v>187.94059999999999</v>
      </c>
      <c r="G492" s="310" t="s">
        <v>4383</v>
      </c>
      <c r="H492" s="370" t="s">
        <v>67</v>
      </c>
      <c r="I492" s="315" t="s">
        <v>67</v>
      </c>
      <c r="J492" s="284">
        <v>211.65</v>
      </c>
      <c r="K492" s="360" t="s">
        <v>67</v>
      </c>
      <c r="L492" s="284" t="s">
        <v>96</v>
      </c>
      <c r="M492" s="283">
        <v>253.19</v>
      </c>
      <c r="N492" s="65" t="s">
        <v>67</v>
      </c>
      <c r="O492" s="171" t="s">
        <v>67</v>
      </c>
      <c r="P492" s="188"/>
      <c r="Q492" s="279" t="s">
        <v>67</v>
      </c>
      <c r="R492" s="283">
        <v>265</v>
      </c>
      <c r="S492" s="65" t="s">
        <v>67</v>
      </c>
      <c r="T492" s="284">
        <v>226.71</v>
      </c>
      <c r="U492" s="284">
        <v>205.73</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260.51012566958997</v>
      </c>
      <c r="AN492" s="64">
        <v>1.4414651271220658E-2</v>
      </c>
      <c r="AO492" s="197"/>
      <c r="AP492" s="73"/>
      <c r="AQ492" s="73"/>
      <c r="AS492" s="73"/>
      <c r="AT492" s="73"/>
      <c r="AU492" s="14"/>
      <c r="AV492" s="14"/>
    </row>
    <row r="493" spans="1:48" ht="40.35" customHeight="1">
      <c r="A493" s="108">
        <v>45012</v>
      </c>
      <c r="B493" s="244">
        <v>13</v>
      </c>
      <c r="C493" s="65" t="s">
        <v>67</v>
      </c>
      <c r="D493" s="171" t="s">
        <v>67</v>
      </c>
      <c r="E493" s="179" t="s">
        <v>67</v>
      </c>
      <c r="F493" s="309">
        <v>191.60149999999999</v>
      </c>
      <c r="G493" s="310" t="s">
        <v>3865</v>
      </c>
      <c r="H493" s="370" t="s">
        <v>67</v>
      </c>
      <c r="I493" s="315" t="s">
        <v>67</v>
      </c>
      <c r="J493" s="284">
        <v>214.64</v>
      </c>
      <c r="K493" s="360" t="s">
        <v>67</v>
      </c>
      <c r="L493" s="284">
        <v>258.31</v>
      </c>
      <c r="M493" s="283">
        <v>245.05</v>
      </c>
      <c r="N493" s="65" t="s">
        <v>67</v>
      </c>
      <c r="O493" s="171" t="s">
        <v>67</v>
      </c>
      <c r="P493" s="188"/>
      <c r="Q493" s="279" t="s">
        <v>67</v>
      </c>
      <c r="R493" s="283">
        <v>268.39999999999998</v>
      </c>
      <c r="S493" s="65" t="s">
        <v>67</v>
      </c>
      <c r="T493" s="284" t="s">
        <v>96</v>
      </c>
      <c r="U493" s="284">
        <v>214.67</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9.3437021127589226E-3</v>
      </c>
      <c r="AO493" s="197"/>
      <c r="AP493" s="73"/>
      <c r="AQ493" s="73"/>
      <c r="AS493" s="73"/>
      <c r="AT493" s="73"/>
      <c r="AU493" s="14"/>
      <c r="AV493" s="14"/>
    </row>
    <row r="494" spans="1:48" ht="40.35" customHeight="1">
      <c r="A494" s="108">
        <v>45019</v>
      </c>
      <c r="B494" s="244">
        <v>14</v>
      </c>
      <c r="C494" s="65" t="s">
        <v>67</v>
      </c>
      <c r="D494" s="171" t="s">
        <v>67</v>
      </c>
      <c r="E494" s="179" t="s">
        <v>67</v>
      </c>
      <c r="F494" s="309">
        <v>187.4992</v>
      </c>
      <c r="G494" s="310" t="s">
        <v>4384</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customHeight="1">
      <c r="A495" s="108">
        <v>45026</v>
      </c>
      <c r="B495" s="244">
        <v>15</v>
      </c>
      <c r="C495" s="65" t="s">
        <v>67</v>
      </c>
      <c r="D495" s="171" t="s">
        <v>67</v>
      </c>
      <c r="E495" s="179" t="s">
        <v>67</v>
      </c>
      <c r="F495" s="309">
        <v>193.24090000000001</v>
      </c>
      <c r="G495" s="310" t="s">
        <v>4385</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customHeight="1">
      <c r="A496" s="108">
        <v>45033</v>
      </c>
      <c r="B496" s="244">
        <v>16</v>
      </c>
      <c r="C496" s="65" t="s">
        <v>67</v>
      </c>
      <c r="D496" s="171" t="s">
        <v>67</v>
      </c>
      <c r="E496" s="179" t="s">
        <v>67</v>
      </c>
      <c r="F496" s="309">
        <v>191.49520000000001</v>
      </c>
      <c r="G496" s="310" t="s">
        <v>4386</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customHeight="1">
      <c r="A497" s="108">
        <v>45040</v>
      </c>
      <c r="B497" s="244">
        <v>17</v>
      </c>
      <c r="C497" s="65" t="s">
        <v>67</v>
      </c>
      <c r="D497" s="171" t="s">
        <v>67</v>
      </c>
      <c r="E497" s="179" t="s">
        <v>67</v>
      </c>
      <c r="F497" s="309">
        <v>194.3723</v>
      </c>
      <c r="G497" s="310" t="s">
        <v>4387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customHeight="1">
      <c r="A498" s="108">
        <v>45047</v>
      </c>
      <c r="B498" s="244">
        <v>18</v>
      </c>
      <c r="C498" s="65" t="s">
        <v>67</v>
      </c>
      <c r="D498" s="171" t="s">
        <v>67</v>
      </c>
      <c r="E498" s="179" t="s">
        <v>67</v>
      </c>
      <c r="F498" s="309">
        <v>191.67699999999999</v>
      </c>
      <c r="G498" s="310" t="s">
        <v>2956</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customHeight="1">
      <c r="A499" s="108">
        <v>45054</v>
      </c>
      <c r="B499" s="244">
        <v>19</v>
      </c>
      <c r="C499" s="65" t="s">
        <v>67</v>
      </c>
      <c r="D499" s="171" t="s">
        <v>67</v>
      </c>
      <c r="E499" s="179" t="s">
        <v>67</v>
      </c>
      <c r="F499" s="309">
        <v>185.084</v>
      </c>
      <c r="G499" s="310" t="s">
        <v>4388</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customHeight="1">
      <c r="A500" s="108">
        <v>45061</v>
      </c>
      <c r="B500" s="244">
        <v>20</v>
      </c>
      <c r="C500" s="65" t="s">
        <v>67</v>
      </c>
      <c r="D500" s="171" t="s">
        <v>67</v>
      </c>
      <c r="E500" s="179" t="s">
        <v>67</v>
      </c>
      <c r="F500" s="309">
        <v>183.30340000000001</v>
      </c>
      <c r="G500" s="310" t="s">
        <v>4389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customHeight="1">
      <c r="A501" s="108">
        <v>45068</v>
      </c>
      <c r="B501" s="244">
        <v>21</v>
      </c>
      <c r="C501" s="65" t="s">
        <v>67</v>
      </c>
      <c r="D501" s="171" t="s">
        <v>67</v>
      </c>
      <c r="E501" s="179" t="s">
        <v>67</v>
      </c>
      <c r="F501" s="309">
        <v>193.31700000000001</v>
      </c>
      <c r="G501" s="310" t="s">
        <v>2140</v>
      </c>
      <c r="H501" s="370" t="s">
        <v>67</v>
      </c>
      <c r="I501" s="315" t="s">
        <v>67</v>
      </c>
      <c r="J501" s="284">
        <v>217.01</v>
      </c>
      <c r="K501" s="360" t="s">
        <v>67</v>
      </c>
      <c r="L501" s="284">
        <v>268.32</v>
      </c>
      <c r="M501" s="283">
        <v>249.39</v>
      </c>
      <c r="N501" s="65" t="s">
        <v>67</v>
      </c>
      <c r="O501" s="171" t="s">
        <v>67</v>
      </c>
      <c r="P501" s="188"/>
      <c r="Q501" s="279" t="s">
        <v>67</v>
      </c>
      <c r="R501" s="283">
        <v>256.55</v>
      </c>
      <c r="S501" s="65" t="s">
        <v>67</v>
      </c>
      <c r="T501" s="284" t="s">
        <v>96</v>
      </c>
      <c r="U501" s="284">
        <v>234.39</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customHeight="1">
      <c r="A502" s="108">
        <v>45075</v>
      </c>
      <c r="B502" s="244">
        <v>22</v>
      </c>
      <c r="C502" s="65" t="s">
        <v>67</v>
      </c>
      <c r="D502" s="171" t="s">
        <v>67</v>
      </c>
      <c r="E502" s="179" t="s">
        <v>67</v>
      </c>
      <c r="F502" s="309">
        <v>192.95259999999999</v>
      </c>
      <c r="G502" s="310" t="s">
        <v>4390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customHeight="1">
      <c r="A503" s="108">
        <v>45082</v>
      </c>
      <c r="B503" s="244">
        <v>23</v>
      </c>
      <c r="C503" s="65" t="s">
        <v>67</v>
      </c>
      <c r="D503" s="171" t="s">
        <v>67</v>
      </c>
      <c r="E503" s="179" t="s">
        <v>67</v>
      </c>
      <c r="F503" s="309">
        <v>201.87260000000001</v>
      </c>
      <c r="G503" s="310" t="s">
        <v>4391</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customHeight="1">
      <c r="A504" s="108">
        <v>45089</v>
      </c>
      <c r="B504" s="244">
        <v>24</v>
      </c>
      <c r="C504" s="65" t="s">
        <v>67</v>
      </c>
      <c r="D504" s="171" t="s">
        <v>67</v>
      </c>
      <c r="E504" s="179" t="s">
        <v>67</v>
      </c>
      <c r="F504" s="309">
        <v>203.7508</v>
      </c>
      <c r="G504" s="310" t="s">
        <v>4392</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customHeight="1">
      <c r="A505" s="108">
        <v>45096</v>
      </c>
      <c r="B505" s="244">
        <v>25</v>
      </c>
      <c r="C505" s="65" t="s">
        <v>67</v>
      </c>
      <c r="D505" s="171" t="s">
        <v>67</v>
      </c>
      <c r="E505" s="179" t="s">
        <v>67</v>
      </c>
      <c r="F505" s="309">
        <v>205.6952</v>
      </c>
      <c r="G505" s="310" t="s">
        <v>4393</v>
      </c>
      <c r="H505" s="370" t="s">
        <v>67</v>
      </c>
      <c r="I505" s="315" t="s">
        <v>67</v>
      </c>
      <c r="J505" s="284">
        <v>224.57</v>
      </c>
      <c r="K505" s="360" t="s">
        <v>67</v>
      </c>
      <c r="L505" s="284" t="s">
        <v>96</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v>
      </c>
      <c r="AI505" s="248" t="s">
        <v>67</v>
      </c>
      <c r="AJ505" s="248" t="s">
        <v>67</v>
      </c>
      <c r="AK505" s="188" t="s">
        <v>67</v>
      </c>
      <c r="AL505" s="197"/>
      <c r="AM505" s="63">
        <v>253.41489177530218</v>
      </c>
      <c r="AN505" s="64">
        <v>1.9873116034869742E-3</v>
      </c>
      <c r="AO505" s="197"/>
      <c r="AP505" s="73"/>
      <c r="AQ505" s="73"/>
      <c r="AS505" s="73"/>
      <c r="AT505" s="73"/>
      <c r="AU505" s="14"/>
      <c r="AV505" s="14"/>
    </row>
    <row r="506" spans="1:48" ht="40.35" customHeight="1">
      <c r="A506" s="108">
        <v>45103</v>
      </c>
      <c r="B506" s="244">
        <v>26</v>
      </c>
      <c r="C506" s="65" t="s">
        <v>67</v>
      </c>
      <c r="D506" s="171" t="s">
        <v>67</v>
      </c>
      <c r="E506" s="179" t="s">
        <v>67</v>
      </c>
      <c r="F506" s="309">
        <v>205.06139999999999</v>
      </c>
      <c r="G506" s="310" t="s">
        <v>4394</v>
      </c>
      <c r="H506" s="370" t="s">
        <v>67</v>
      </c>
      <c r="I506" s="315" t="s">
        <v>67</v>
      </c>
      <c r="J506" s="284">
        <v>226.79</v>
      </c>
      <c r="K506" s="360" t="s">
        <v>67</v>
      </c>
      <c r="L506" s="284" t="s">
        <v>96</v>
      </c>
      <c r="M506" s="283">
        <v>250.59</v>
      </c>
      <c r="N506" s="65" t="s">
        <v>67</v>
      </c>
      <c r="O506" s="171" t="s">
        <v>67</v>
      </c>
      <c r="P506" s="188"/>
      <c r="Q506" s="279" t="s">
        <v>67</v>
      </c>
      <c r="R506" s="283">
        <v>259.66000000000003</v>
      </c>
      <c r="S506" s="65" t="s">
        <v>67</v>
      </c>
      <c r="T506" s="65" t="s">
        <v>67</v>
      </c>
      <c r="U506" s="284">
        <v>236.45</v>
      </c>
      <c r="V506" s="283">
        <v>228.95</v>
      </c>
      <c r="W506" s="283" t="s">
        <v>67</v>
      </c>
      <c r="X506" s="189" t="s">
        <v>67</v>
      </c>
      <c r="Y506" s="311" t="s">
        <v>67</v>
      </c>
      <c r="Z506" s="65" t="s">
        <v>67</v>
      </c>
      <c r="AA506" s="65" t="s">
        <v>67</v>
      </c>
      <c r="AB506" s="361" t="s">
        <v>67</v>
      </c>
      <c r="AC506" s="303" t="s">
        <v>67</v>
      </c>
      <c r="AD506" s="65" t="s">
        <v>67</v>
      </c>
      <c r="AE506" s="65" t="s">
        <v>67</v>
      </c>
      <c r="AF506" s="65" t="s">
        <v>67</v>
      </c>
      <c r="AG506" s="311" t="s">
        <v>67</v>
      </c>
      <c r="AH506" s="284">
        <v>240.39</v>
      </c>
      <c r="AI506" s="248" t="s">
        <v>67</v>
      </c>
      <c r="AJ506" s="248" t="s">
        <v>67</v>
      </c>
      <c r="AK506" s="188" t="s">
        <v>67</v>
      </c>
      <c r="AL506" s="197"/>
      <c r="AM506" s="63">
        <v>256.89740668404835</v>
      </c>
      <c r="AN506" s="64">
        <v>1.3742345149289958E-2</v>
      </c>
      <c r="AO506" s="197"/>
      <c r="AP506" s="73"/>
      <c r="AQ506" s="73"/>
      <c r="AS506" s="73"/>
      <c r="AT506" s="73"/>
      <c r="AU506" s="14"/>
      <c r="AV506" s="14"/>
    </row>
    <row r="507" spans="1:48" ht="40.35" customHeight="1">
      <c r="A507" s="108">
        <v>45110</v>
      </c>
      <c r="B507" s="244">
        <v>27</v>
      </c>
      <c r="C507" s="65" t="s">
        <v>67</v>
      </c>
      <c r="D507" s="171" t="s">
        <v>67</v>
      </c>
      <c r="E507" s="179" t="s">
        <v>67</v>
      </c>
      <c r="F507" s="309">
        <v>208.54839999999999</v>
      </c>
      <c r="G507" s="310" t="s">
        <v>4395</v>
      </c>
      <c r="H507" s="370" t="s">
        <v>67</v>
      </c>
      <c r="I507" s="315" t="s">
        <v>67</v>
      </c>
      <c r="J507" s="284">
        <v>231.5</v>
      </c>
      <c r="K507" s="360" t="s">
        <v>67</v>
      </c>
      <c r="L507" s="284" t="s">
        <v>96</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260.74277411003226</v>
      </c>
      <c r="AN507" s="64">
        <v>1.4968494527129339E-2</v>
      </c>
      <c r="AO507" s="197"/>
      <c r="AP507" s="73"/>
      <c r="AQ507" s="73"/>
      <c r="AS507" s="73"/>
      <c r="AT507" s="73"/>
      <c r="AU507" s="14"/>
      <c r="AV507" s="14"/>
    </row>
    <row r="508" spans="1:48" ht="40.35" customHeight="1">
      <c r="A508" s="108">
        <v>45117</v>
      </c>
      <c r="B508" s="244">
        <v>28</v>
      </c>
      <c r="C508" s="65" t="s">
        <v>67</v>
      </c>
      <c r="D508" s="171" t="s">
        <v>67</v>
      </c>
      <c r="E508" s="179" t="s">
        <v>67</v>
      </c>
      <c r="F508" s="309">
        <v>217.458</v>
      </c>
      <c r="G508" s="310" t="s">
        <v>4396</v>
      </c>
      <c r="H508" s="370" t="s">
        <v>67</v>
      </c>
      <c r="I508" s="315" t="s">
        <v>67</v>
      </c>
      <c r="J508" s="284">
        <v>233.25</v>
      </c>
      <c r="K508" s="360" t="s">
        <v>67</v>
      </c>
      <c r="L508" s="284" t="s">
        <v>96</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261.2774066111881</v>
      </c>
      <c r="AN508" s="64">
        <v>2.0504211592464738E-3</v>
      </c>
      <c r="AO508" s="197"/>
      <c r="AP508" s="73"/>
      <c r="AQ508" s="73"/>
      <c r="AS508" s="73"/>
      <c r="AT508" s="73"/>
      <c r="AU508" s="14"/>
      <c r="AV508" s="14"/>
    </row>
    <row r="509" spans="1:48" ht="40.35" customHeight="1">
      <c r="A509" s="108">
        <v>45124</v>
      </c>
      <c r="B509" s="244">
        <v>29</v>
      </c>
      <c r="C509" s="65" t="s">
        <v>67</v>
      </c>
      <c r="D509" s="171" t="s">
        <v>67</v>
      </c>
      <c r="E509" s="179" t="s">
        <v>67</v>
      </c>
      <c r="F509" s="309">
        <v>224.9349</v>
      </c>
      <c r="G509" s="310" t="s">
        <v>4397</v>
      </c>
      <c r="H509" s="370" t="s">
        <v>67</v>
      </c>
      <c r="I509" s="315" t="s">
        <v>67</v>
      </c>
      <c r="J509" s="284">
        <v>231.48</v>
      </c>
      <c r="K509" s="360" t="s">
        <v>67</v>
      </c>
      <c r="L509" s="284" t="s">
        <v>96</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263.45813656957927</v>
      </c>
      <c r="AN509" s="64">
        <v>8.3464161202286835E-3</v>
      </c>
      <c r="AO509" s="197"/>
      <c r="AP509" s="73"/>
      <c r="AQ509" s="73"/>
      <c r="AS509" s="73"/>
      <c r="AT509" s="73"/>
      <c r="AU509" s="14"/>
      <c r="AV509" s="14"/>
    </row>
    <row r="510" spans="1:48" ht="40.35" customHeight="1">
      <c r="A510" s="108">
        <v>45131</v>
      </c>
      <c r="B510" s="244">
        <v>30</v>
      </c>
      <c r="C510" s="65" t="s">
        <v>67</v>
      </c>
      <c r="D510" s="171" t="s">
        <v>67</v>
      </c>
      <c r="E510" s="179" t="s">
        <v>67</v>
      </c>
      <c r="F510" s="309">
        <v>207.6063</v>
      </c>
      <c r="G510" s="310" t="s">
        <v>4398</v>
      </c>
      <c r="H510" s="370" t="s">
        <v>67</v>
      </c>
      <c r="I510" s="315" t="s">
        <v>67</v>
      </c>
      <c r="J510" s="284">
        <v>233.25</v>
      </c>
      <c r="K510" s="360" t="s">
        <v>67</v>
      </c>
      <c r="L510" s="284" t="s">
        <v>96</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274.57427313915855</v>
      </c>
      <c r="AN510" s="64">
        <v>4.2193179965210659E-2</v>
      </c>
      <c r="AO510" s="197"/>
      <c r="AP510" s="73"/>
      <c r="AQ510" s="73"/>
      <c r="AS510" s="73"/>
      <c r="AT510" s="73"/>
      <c r="AU510" s="14"/>
      <c r="AV510" s="14"/>
    </row>
    <row r="511" spans="1:48" ht="40.35" customHeight="1">
      <c r="A511" s="108">
        <v>45138</v>
      </c>
      <c r="B511" s="244">
        <v>31</v>
      </c>
      <c r="C511" s="65" t="s">
        <v>67</v>
      </c>
      <c r="D511" s="171" t="s">
        <v>67</v>
      </c>
      <c r="E511" s="179" t="s">
        <v>67</v>
      </c>
      <c r="F511" s="309">
        <v>205.39080000000001</v>
      </c>
      <c r="G511" s="310" t="s">
        <v>4093</v>
      </c>
      <c r="H511" s="370" t="s">
        <v>67</v>
      </c>
      <c r="I511" s="315" t="s">
        <v>67</v>
      </c>
      <c r="J511" s="284">
        <v>232.05</v>
      </c>
      <c r="K511" s="360" t="s">
        <v>67</v>
      </c>
      <c r="L511" s="284" t="s">
        <v>96</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271.85457572815534</v>
      </c>
      <c r="AN511" s="64">
        <v>-9.9051428959799903E-3</v>
      </c>
      <c r="AO511" s="197"/>
      <c r="AP511" s="73"/>
      <c r="AQ511" s="73"/>
      <c r="AS511" s="73"/>
      <c r="AT511" s="73"/>
      <c r="AU511" s="14"/>
      <c r="AV511" s="14"/>
    </row>
    <row r="512" spans="1:48" ht="40.35" customHeight="1">
      <c r="A512" s="108">
        <v>45145</v>
      </c>
      <c r="B512" s="244">
        <v>32</v>
      </c>
      <c r="C512" s="65" t="s">
        <v>67</v>
      </c>
      <c r="D512" s="171" t="s">
        <v>67</v>
      </c>
      <c r="E512" s="179" t="s">
        <v>67</v>
      </c>
      <c r="F512" s="309">
        <v>201.88730000000001</v>
      </c>
      <c r="G512" s="310" t="s">
        <v>4163</v>
      </c>
      <c r="H512" s="370" t="s">
        <v>67</v>
      </c>
      <c r="I512" s="315" t="s">
        <v>67</v>
      </c>
      <c r="J512" s="284">
        <v>223.73</v>
      </c>
      <c r="K512" s="360" t="s">
        <v>67</v>
      </c>
      <c r="L512" s="284" t="s">
        <v>96</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v>
      </c>
      <c r="AI512" s="248" t="s">
        <v>67</v>
      </c>
      <c r="AJ512" s="248" t="s">
        <v>67</v>
      </c>
      <c r="AK512" s="188" t="s">
        <v>67</v>
      </c>
      <c r="AL512" s="197"/>
      <c r="AM512" s="63">
        <v>288.36805654184002</v>
      </c>
      <c r="AN512" s="64">
        <v>6.074380307726579E-2</v>
      </c>
      <c r="AO512" s="197"/>
      <c r="AP512" s="73"/>
      <c r="AQ512" s="73"/>
      <c r="AS512" s="73"/>
      <c r="AT512" s="73"/>
      <c r="AU512" s="14"/>
      <c r="AV512" s="14"/>
    </row>
    <row r="513" spans="1:48" ht="40.35" customHeight="1">
      <c r="A513" s="108">
        <v>45152</v>
      </c>
      <c r="B513" s="244">
        <v>33</v>
      </c>
      <c r="C513" s="65" t="s">
        <v>67</v>
      </c>
      <c r="D513" s="171" t="s">
        <v>67</v>
      </c>
      <c r="E513" s="179" t="s">
        <v>67</v>
      </c>
      <c r="F513" s="309">
        <v>204.36109999999999</v>
      </c>
      <c r="G513" s="310" t="s">
        <v>4399</v>
      </c>
      <c r="H513" s="370" t="s">
        <v>67</v>
      </c>
      <c r="I513" s="315" t="s">
        <v>67</v>
      </c>
      <c r="J513" s="284">
        <v>216.45</v>
      </c>
      <c r="K513" s="360" t="s">
        <v>67</v>
      </c>
      <c r="L513" s="284" t="s">
        <v>96</v>
      </c>
      <c r="M513" s="283">
        <v>246.76</v>
      </c>
      <c r="N513" s="65" t="s">
        <v>67</v>
      </c>
      <c r="O513" s="171" t="s">
        <v>67</v>
      </c>
      <c r="P513" s="188"/>
      <c r="Q513" s="279" t="s">
        <v>67</v>
      </c>
      <c r="R513" s="283" t="s">
        <v>96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288.0938137309293</v>
      </c>
      <c r="AN513" s="64">
        <v>-9.5101660773211361E-4</v>
      </c>
      <c r="AO513" s="197"/>
      <c r="AP513" s="73"/>
      <c r="AQ513" s="73"/>
      <c r="AS513" s="73"/>
      <c r="AT513" s="73"/>
      <c r="AU513" s="14"/>
      <c r="AV513" s="14"/>
    </row>
    <row r="514" spans="1:48" ht="40.35" customHeight="1">
      <c r="A514" s="108">
        <v>45159</v>
      </c>
      <c r="B514" s="244">
        <v>34</v>
      </c>
      <c r="C514" s="65" t="s">
        <v>67</v>
      </c>
      <c r="D514" s="171" t="s">
        <v>67</v>
      </c>
      <c r="E514" s="179" t="s">
        <v>67</v>
      </c>
      <c r="F514" s="309">
        <v>186.0127</v>
      </c>
      <c r="G514" s="310" t="s">
        <v>4400</v>
      </c>
      <c r="H514" s="370" t="s">
        <v>67</v>
      </c>
      <c r="I514" s="315" t="s">
        <v>67</v>
      </c>
      <c r="J514" s="284">
        <v>214.02</v>
      </c>
      <c r="K514" s="360" t="s">
        <v>67</v>
      </c>
      <c r="L514" s="284" t="s">
        <v>96</v>
      </c>
      <c r="M514" s="283">
        <v>245.13</v>
      </c>
      <c r="N514" s="65" t="s">
        <v>67</v>
      </c>
      <c r="O514" s="171" t="s">
        <v>67</v>
      </c>
      <c r="P514" s="188"/>
      <c r="Q514" s="279" t="s">
        <v>67</v>
      </c>
      <c r="R514" s="283" t="s">
        <v>96</v>
      </c>
      <c r="S514" s="65" t="s">
        <v>67</v>
      </c>
      <c r="T514" s="65" t="s">
        <v>67</v>
      </c>
      <c r="U514" s="284">
        <v>218.73</v>
      </c>
      <c r="V514" s="283">
        <v>219.39</v>
      </c>
      <c r="W514" s="283" t="s">
        <v>67</v>
      </c>
      <c r="X514" s="189" t="s">
        <v>67</v>
      </c>
      <c r="Y514" s="311" t="s">
        <v>67</v>
      </c>
      <c r="Z514" s="65" t="s">
        <v>67</v>
      </c>
      <c r="AA514" s="65" t="s">
        <v>67</v>
      </c>
      <c r="AB514" s="361" t="s">
        <v>67</v>
      </c>
      <c r="AC514" s="303" t="s">
        <v>67</v>
      </c>
      <c r="AD514" s="65" t="s">
        <v>67</v>
      </c>
      <c r="AE514" s="65" t="s">
        <v>67</v>
      </c>
      <c r="AF514" s="65" t="s">
        <v>67</v>
      </c>
      <c r="AG514" s="311" t="s">
        <v>67</v>
      </c>
      <c r="AH514" s="284">
        <v>239.2</v>
      </c>
      <c r="AI514" s="248" t="s">
        <v>67</v>
      </c>
      <c r="AJ514" s="248" t="s">
        <v>67</v>
      </c>
      <c r="AK514" s="188" t="s">
        <v>67</v>
      </c>
      <c r="AL514" s="197"/>
      <c r="AM514" s="63">
        <v>287.74345755894586</v>
      </c>
      <c r="AN514" s="64">
        <v>-1.2161183450841717E-3</v>
      </c>
      <c r="AO514" s="197"/>
      <c r="AP514" s="73"/>
      <c r="AQ514" s="73"/>
      <c r="AS514" s="73"/>
      <c r="AT514" s="73"/>
      <c r="AU514" s="14"/>
      <c r="AV514" s="14"/>
    </row>
    <row r="515" spans="1:48" s="73" customFormat="1" ht="40.35" customHeight="1">
      <c r="AP515" s="14"/>
      <c r="AQ515" s="14"/>
    </row>
    <row r="516" spans="1:48" s="73" customFormat="1" ht="40.35" customHeight="1">
      <c r="AP516" s="14"/>
      <c r="AQ516" s="14"/>
    </row>
    <row r="517" spans="1:48" s="73" customFormat="1" ht="40.35" hidden="1" customHeight="1" outlineLevel="1">
      <c r="AP517" s="14"/>
      <c r="AQ517" s="14"/>
    </row>
    <row r="518" spans="1:48" s="73" customFormat="1" ht="40.35" hidden="1" customHeight="1" outlineLevel="1">
      <c r="AP518" s="14"/>
      <c r="AQ518" s="14"/>
    </row>
    <row r="519" spans="1:48" s="73" customFormat="1" ht="40.35" hidden="1" customHeight="1" outlineLevel="1">
      <c r="AP519" s="14"/>
      <c r="AQ519" s="14"/>
    </row>
    <row r="520" spans="1:48" s="73" customFormat="1" ht="40.35" hidden="1" customHeight="1" outlineLevel="1">
      <c r="AP520" s="14"/>
      <c r="AQ520" s="14"/>
    </row>
    <row r="521" spans="1:48" s="73" customFormat="1" ht="40.35" hidden="1" customHeight="1" outlineLevel="1">
      <c r="AP521" s="14"/>
      <c r="AQ521" s="14"/>
    </row>
    <row r="522" spans="1:48" s="73" customFormat="1" ht="40.35" hidden="1" customHeight="1" outlineLevel="1">
      <c r="AP522" s="14"/>
      <c r="AQ522" s="14"/>
    </row>
    <row r="523" spans="1:48" s="73" customFormat="1" ht="40.35" hidden="1" customHeight="1" outlineLevel="1">
      <c r="AP523" s="14"/>
      <c r="AQ523" s="14"/>
    </row>
    <row r="524" spans="1:48" s="73" customFormat="1" ht="40.35" hidden="1" customHeight="1" outlineLevel="1">
      <c r="AP524" s="14"/>
      <c r="AQ524" s="14"/>
    </row>
    <row r="525" spans="1:48" s="73" customFormat="1" ht="40.35" hidden="1" customHeight="1" outlineLevel="1">
      <c r="AP525" s="14"/>
      <c r="AQ525" s="14"/>
    </row>
    <row r="526" spans="1:48" s="73" customFormat="1" ht="40.35" hidden="1" customHeight="1" outlineLevel="1">
      <c r="AP526" s="14"/>
      <c r="AQ526" s="14"/>
    </row>
    <row r="527" spans="1:48" s="73" customFormat="1" ht="40.35" hidden="1" customHeight="1" outlineLevel="1">
      <c r="AP527" s="14"/>
      <c r="AQ527" s="14"/>
    </row>
    <row r="528" spans="1:48" s="73" customFormat="1" ht="40.35" hidden="1" customHeight="1" outlineLevel="1">
      <c r="AP528" s="14"/>
      <c r="AQ528" s="14"/>
    </row>
    <row r="529" spans="1:51" s="73" customFormat="1" ht="40.35" hidden="1" customHeight="1" outlineLevel="1">
      <c r="AP529" s="14"/>
      <c r="AQ529" s="14"/>
    </row>
    <row r="530" spans="1:51" s="73" customFormat="1" ht="40.35" hidden="1" customHeight="1" outlineLevel="1">
      <c r="AP530" s="14"/>
      <c r="AQ530" s="14"/>
    </row>
    <row r="531" spans="1:51" s="73" customFormat="1" ht="40.35" hidden="1" customHeight="1" outlineLevel="1">
      <c r="AP531" s="14"/>
      <c r="AQ531" s="14"/>
    </row>
    <row r="532" spans="1:51" s="73" customFormat="1" ht="40.35" hidden="1" customHeight="1" outlineLevel="1">
      <c r="AP532" s="14"/>
      <c r="AQ532" s="14"/>
    </row>
    <row r="533" spans="1:51" s="73" customFormat="1" ht="40.35" hidden="1" customHeight="1" outlineLevel="1">
      <c r="AP533" s="14"/>
      <c r="AQ533" s="14"/>
    </row>
    <row r="534" spans="1:51" s="73" customFormat="1" ht="40.35" hidden="1" customHeight="1" outlineLevel="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-8.978421040012019E-2</v>
      </c>
      <c r="G537" s="177"/>
      <c r="H537" s="176"/>
      <c r="I537" s="177"/>
      <c r="J537" s="175">
        <v>-1.1226611226611172E-2</v>
      </c>
      <c r="K537" s="175"/>
      <c r="L537" s="175"/>
      <c r="M537" s="175">
        <v>-6.6056086886042698E-3</v>
      </c>
      <c r="N537" s="175"/>
      <c r="O537" s="176"/>
      <c r="P537" s="177"/>
      <c r="Q537" s="175"/>
      <c r="R537" s="175"/>
      <c r="S537" s="175"/>
      <c r="T537" s="175"/>
      <c r="U537" s="176">
        <v>-5.3239838981950394E-2</v>
      </c>
      <c r="V537" s="175">
        <v>1.8476393853581463E-2</v>
      </c>
      <c r="W537" s="176"/>
      <c r="X537" s="177"/>
      <c r="Y537" s="175"/>
      <c r="Z537" s="175"/>
      <c r="AA537" s="175"/>
      <c r="AB537" s="176"/>
      <c r="AC537" s="177"/>
      <c r="AD537" s="175"/>
      <c r="AE537" s="176"/>
      <c r="AF537" s="177"/>
      <c r="AG537" s="175"/>
      <c r="AH537" s="175"/>
      <c r="AI537" s="176"/>
      <c r="AJ537" s="176"/>
      <c r="AK537" s="177"/>
      <c r="AL537" s="197"/>
      <c r="AM537" s="64">
        <v>-1.2161183450841717E-3</v>
      </c>
      <c r="AO537" s="73"/>
      <c r="AP537" s="73"/>
      <c r="AQ537" s="14"/>
      <c r="AR537" s="73"/>
      <c r="AS537" s="73"/>
      <c r="AT537" s="335"/>
    </row>
    <row r="538" spans="1:51" s="70" customFormat="1" ht="40.35" customHeight="1">
      <c r="A538" s="273" t="s">
        <v>44</v>
      </c>
      <c r="B538" s="99"/>
      <c r="C538" s="163"/>
      <c r="D538" s="174"/>
      <c r="E538" s="172"/>
      <c r="F538" s="163">
        <v>-0.10401225781683898</v>
      </c>
      <c r="G538" s="172"/>
      <c r="H538" s="174"/>
      <c r="I538" s="172"/>
      <c r="J538" s="163">
        <v>-8.2443729903536989E-2</v>
      </c>
      <c r="K538" s="163"/>
      <c r="L538" s="163"/>
      <c r="M538" s="163">
        <v>-1.8380586256607434E-2</v>
      </c>
      <c r="N538" s="163"/>
      <c r="O538" s="174"/>
      <c r="P538" s="172"/>
      <c r="Q538" s="163"/>
      <c r="R538" s="163"/>
      <c r="S538" s="163"/>
      <c r="T538" s="163"/>
      <c r="U538" s="174">
        <v>-0.11229707792207799</v>
      </c>
      <c r="V538" s="163">
        <v>-7.211131788191516E-2</v>
      </c>
      <c r="W538" s="174"/>
      <c r="X538" s="172"/>
      <c r="Y538" s="163"/>
      <c r="Z538" s="163"/>
      <c r="AA538" s="163"/>
      <c r="AB538" s="174"/>
      <c r="AC538" s="172"/>
      <c r="AD538" s="163"/>
      <c r="AE538" s="174"/>
      <c r="AF538" s="172"/>
      <c r="AG538" s="163"/>
      <c r="AH538" s="163">
        <v>-3.0126099825649733E-2</v>
      </c>
      <c r="AI538" s="174"/>
      <c r="AJ538" s="174"/>
      <c r="AK538" s="172"/>
      <c r="AL538" s="197"/>
      <c r="AM538" s="64">
        <v>4.7962193504971884E-2</v>
      </c>
      <c r="AO538" s="73"/>
      <c r="AP538" s="73"/>
      <c r="AQ538" s="14"/>
      <c r="AR538" s="73"/>
      <c r="AS538" s="73"/>
      <c r="AT538" s="335"/>
    </row>
    <row r="539" spans="1:51" s="70" customFormat="1" ht="40.35" customHeight="1">
      <c r="A539" s="273" t="s">
        <v>61</v>
      </c>
      <c r="B539" s="99"/>
      <c r="C539" s="163"/>
      <c r="D539" s="174"/>
      <c r="E539" s="172"/>
      <c r="F539" s="163">
        <v>0.1432723629703383</v>
      </c>
      <c r="G539" s="172"/>
      <c r="H539" s="174"/>
      <c r="I539" s="172"/>
      <c r="J539" s="163">
        <v>0.16132182972489018</v>
      </c>
      <c r="K539" s="163"/>
      <c r="L539" s="163"/>
      <c r="M539" s="163">
        <v>0.18157717150294017</v>
      </c>
      <c r="N539" s="163"/>
      <c r="O539" s="174"/>
      <c r="P539" s="172"/>
      <c r="Q539" s="163"/>
      <c r="R539" s="163"/>
      <c r="S539" s="163"/>
      <c r="T539" s="163"/>
      <c r="U539" s="174">
        <v>3.4037725145369402E-2</v>
      </c>
      <c r="V539" s="163">
        <v>0.23232039543897098</v>
      </c>
      <c r="W539" s="174"/>
      <c r="X539" s="172"/>
      <c r="Y539" s="163"/>
      <c r="Z539" s="163"/>
      <c r="AA539" s="163"/>
      <c r="AB539" s="174"/>
      <c r="AC539" s="172"/>
      <c r="AD539" s="163"/>
      <c r="AE539" s="174"/>
      <c r="AF539" s="172"/>
      <c r="AG539" s="163"/>
      <c r="AH539" s="163">
        <v>0.29074034103172886</v>
      </c>
      <c r="AI539" s="174"/>
      <c r="AJ539" s="174"/>
      <c r="AK539" s="172"/>
      <c r="AL539" s="197"/>
      <c r="AM539" s="64">
        <v>0.17121364683189455</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8369" priority="2377" operator="equal">
      <formula>$AD$120</formula>
    </cfRule>
  </conditionalFormatting>
  <conditionalFormatting sqref="AM537:AM539">
    <cfRule type="iconSet" priority="2376">
      <iconSet iconSet="5Arrows">
        <cfvo type="percent" val="0"/>
        <cfvo type="num" val="-0.05"/>
        <cfvo type="num" val="-0.01"/>
        <cfvo type="num" val="0.01"/>
        <cfvo type="num" val="0.05"/>
      </iconSet>
    </cfRule>
  </conditionalFormatting>
  <conditionalFormatting sqref="C537:AK539">
    <cfRule type="cellIs" dxfId="8368" priority="2375" operator="greaterThanOrEqual">
      <formula>0</formula>
    </cfRule>
  </conditionalFormatting>
  <conditionalFormatting sqref="AQ145">
    <cfRule type="cellIs" dxfId="8367" priority="2374" operator="equal">
      <formula>$AD$118</formula>
    </cfRule>
  </conditionalFormatting>
  <conditionalFormatting sqref="AQ146">
    <cfRule type="cellIs" dxfId="8366" priority="2373" operator="equal">
      <formula>$AD$118</formula>
    </cfRule>
  </conditionalFormatting>
  <conditionalFormatting sqref="AQ147">
    <cfRule type="cellIs" dxfId="8365" priority="2372" operator="equal">
      <formula>$AD$118</formula>
    </cfRule>
  </conditionalFormatting>
  <conditionalFormatting sqref="AQ148">
    <cfRule type="cellIs" dxfId="8364" priority="2371" operator="equal">
      <formula>$AD$118</formula>
    </cfRule>
  </conditionalFormatting>
  <conditionalFormatting sqref="AQ149">
    <cfRule type="cellIs" dxfId="8363" priority="2370" operator="equal">
      <formula>$AD$118</formula>
    </cfRule>
  </conditionalFormatting>
  <conditionalFormatting sqref="AQ150">
    <cfRule type="cellIs" dxfId="8362" priority="2369" operator="equal">
      <formula>$AD$118</formula>
    </cfRule>
  </conditionalFormatting>
  <conditionalFormatting sqref="AQ151">
    <cfRule type="cellIs" dxfId="8361" priority="2368" operator="equal">
      <formula>$AD$118</formula>
    </cfRule>
  </conditionalFormatting>
  <conditionalFormatting sqref="AQ152">
    <cfRule type="cellIs" dxfId="8360" priority="2367" operator="equal">
      <formula>$AD$118</formula>
    </cfRule>
  </conditionalFormatting>
  <conditionalFormatting sqref="AQ153">
    <cfRule type="cellIs" dxfId="8359" priority="2366" operator="equal">
      <formula>$AD$118</formula>
    </cfRule>
  </conditionalFormatting>
  <conditionalFormatting sqref="AQ154">
    <cfRule type="cellIs" dxfId="8358" priority="2365" operator="equal">
      <formula>$AD$118</formula>
    </cfRule>
  </conditionalFormatting>
  <conditionalFormatting sqref="AQ155">
    <cfRule type="cellIs" dxfId="8357" priority="2364" operator="equal">
      <formula>$AD$118</formula>
    </cfRule>
  </conditionalFormatting>
  <conditionalFormatting sqref="AQ156">
    <cfRule type="cellIs" dxfId="8356" priority="2363" operator="equal">
      <formula>$AD$118</formula>
    </cfRule>
  </conditionalFormatting>
  <conditionalFormatting sqref="AQ157">
    <cfRule type="cellIs" dxfId="8355" priority="2362" operator="equal">
      <formula>$AD$118</formula>
    </cfRule>
  </conditionalFormatting>
  <conditionalFormatting sqref="AQ158">
    <cfRule type="cellIs" dxfId="8354" priority="2361" operator="equal">
      <formula>$AD$118</formula>
    </cfRule>
  </conditionalFormatting>
  <conditionalFormatting sqref="AQ159">
    <cfRule type="cellIs" dxfId="8353" priority="2360" operator="equal">
      <formula>$AD$118</formula>
    </cfRule>
  </conditionalFormatting>
  <conditionalFormatting sqref="AQ160">
    <cfRule type="cellIs" dxfId="8352" priority="2359" operator="equal">
      <formula>$AD$118</formula>
    </cfRule>
  </conditionalFormatting>
  <conditionalFormatting sqref="AH149 AP150:AP157 AH150:AI157 K148:K159 M150:M161 R149:R161 T150:V161 Y149:Y161">
    <cfRule type="cellIs" dxfId="8351" priority="2378" stopIfTrue="1" operator="equal">
      <formula>#REF!</formula>
    </cfRule>
  </conditionalFormatting>
  <conditionalFormatting sqref="AQ161">
    <cfRule type="cellIs" dxfId="8350" priority="2358" operator="equal">
      <formula>$AD$118</formula>
    </cfRule>
  </conditionalFormatting>
  <conditionalFormatting sqref="AP158:AP163 AH158:AI164 AP165:AP167 R162:R167 T162:V167 Y162:Y167">
    <cfRule type="cellIs" dxfId="8349" priority="2357" stopIfTrue="1" operator="equal">
      <formula>$AZ$160</formula>
    </cfRule>
  </conditionalFormatting>
  <conditionalFormatting sqref="AQ162">
    <cfRule type="cellIs" dxfId="8348" priority="2356" operator="equal">
      <formula>$AD$118</formula>
    </cfRule>
  </conditionalFormatting>
  <conditionalFormatting sqref="AQ163">
    <cfRule type="cellIs" dxfId="8347" priority="2355" operator="equal">
      <formula>$AD$118</formula>
    </cfRule>
  </conditionalFormatting>
  <conditionalFormatting sqref="AP164">
    <cfRule type="cellIs" dxfId="8346" priority="2354" stopIfTrue="1" operator="equal">
      <formula>$AZ$160</formula>
    </cfRule>
  </conditionalFormatting>
  <conditionalFormatting sqref="AQ164">
    <cfRule type="cellIs" dxfId="8345" priority="2353" operator="equal">
      <formula>$AD$118</formula>
    </cfRule>
  </conditionalFormatting>
  <conditionalFormatting sqref="AH165:AI165">
    <cfRule type="cellIs" dxfId="8344" priority="2352" stopIfTrue="1" operator="equal">
      <formula>$AZ$160</formula>
    </cfRule>
  </conditionalFormatting>
  <conditionalFormatting sqref="AQ165">
    <cfRule type="cellIs" dxfId="8343" priority="2351" operator="equal">
      <formula>$AD$118</formula>
    </cfRule>
  </conditionalFormatting>
  <conditionalFormatting sqref="M162:M167">
    <cfRule type="cellIs" dxfId="8342" priority="2350" stopIfTrue="1" operator="equal">
      <formula>$AZ$160</formula>
    </cfRule>
  </conditionalFormatting>
  <conditionalFormatting sqref="AH166:AI167">
    <cfRule type="cellIs" dxfId="8341" priority="2349" stopIfTrue="1" operator="equal">
      <formula>$AZ$160</formula>
    </cfRule>
  </conditionalFormatting>
  <conditionalFormatting sqref="AQ166:AQ167">
    <cfRule type="cellIs" dxfId="8340" priority="2348" operator="equal">
      <formula>$AD$118</formula>
    </cfRule>
  </conditionalFormatting>
  <conditionalFormatting sqref="AQ168">
    <cfRule type="cellIs" dxfId="8339" priority="2347" operator="equal">
      <formula>$AD$118</formula>
    </cfRule>
  </conditionalFormatting>
  <conditionalFormatting sqref="AQ169">
    <cfRule type="cellIs" dxfId="8338" priority="2346" operator="equal">
      <formula>$AD$118</formula>
    </cfRule>
  </conditionalFormatting>
  <conditionalFormatting sqref="AQ170">
    <cfRule type="cellIs" dxfId="8337" priority="2345" operator="equal">
      <formula>$AD$118</formula>
    </cfRule>
  </conditionalFormatting>
  <conditionalFormatting sqref="AQ171">
    <cfRule type="cellIs" dxfId="8336" priority="2344" operator="equal">
      <formula>$AD$118</formula>
    </cfRule>
  </conditionalFormatting>
  <conditionalFormatting sqref="AQ172">
    <cfRule type="cellIs" dxfId="8335" priority="2343" operator="equal">
      <formula>$AD$118</formula>
    </cfRule>
  </conditionalFormatting>
  <conditionalFormatting sqref="AQ173">
    <cfRule type="cellIs" dxfId="8334" priority="2342" operator="equal">
      <formula>$AD$118</formula>
    </cfRule>
  </conditionalFormatting>
  <conditionalFormatting sqref="AQ174">
    <cfRule type="cellIs" dxfId="8333" priority="2341" operator="equal">
      <formula>$AD$118</formula>
    </cfRule>
  </conditionalFormatting>
  <conditionalFormatting sqref="AQ175">
    <cfRule type="cellIs" dxfId="8332" priority="2340" operator="equal">
      <formula>$AD$118</formula>
    </cfRule>
  </conditionalFormatting>
  <conditionalFormatting sqref="AQ176">
    <cfRule type="cellIs" dxfId="8331" priority="2339" operator="equal">
      <formula>$AD$118</formula>
    </cfRule>
  </conditionalFormatting>
  <conditionalFormatting sqref="AQ177">
    <cfRule type="cellIs" dxfId="8330" priority="2338" operator="equal">
      <formula>$AD$118</formula>
    </cfRule>
  </conditionalFormatting>
  <conditionalFormatting sqref="AQ178">
    <cfRule type="cellIs" dxfId="8329" priority="2337" operator="equal">
      <formula>$AD$118</formula>
    </cfRule>
  </conditionalFormatting>
  <conditionalFormatting sqref="AQ179">
    <cfRule type="cellIs" dxfId="8328" priority="2336" operator="equal">
      <formula>$AD$118</formula>
    </cfRule>
  </conditionalFormatting>
  <conditionalFormatting sqref="AQ180">
    <cfRule type="cellIs" dxfId="8327" priority="2335" operator="equal">
      <formula>$AD$118</formula>
    </cfRule>
  </conditionalFormatting>
  <conditionalFormatting sqref="AQ181">
    <cfRule type="cellIs" dxfId="8326" priority="2334" operator="equal">
      <formula>$AD$118</formula>
    </cfRule>
  </conditionalFormatting>
  <conditionalFormatting sqref="AQ182">
    <cfRule type="cellIs" dxfId="8325" priority="2333" operator="equal">
      <formula>$AD$118</formula>
    </cfRule>
  </conditionalFormatting>
  <conditionalFormatting sqref="AQ183">
    <cfRule type="cellIs" dxfId="8324" priority="2332" operator="equal">
      <formula>$AD$118</formula>
    </cfRule>
  </conditionalFormatting>
  <conditionalFormatting sqref="AQ184">
    <cfRule type="cellIs" dxfId="8323" priority="2331" operator="equal">
      <formula>$AD$118</formula>
    </cfRule>
  </conditionalFormatting>
  <conditionalFormatting sqref="AQ185">
    <cfRule type="cellIs" dxfId="8322" priority="2330" operator="equal">
      <formula>$AD$118</formula>
    </cfRule>
  </conditionalFormatting>
  <conditionalFormatting sqref="AQ186">
    <cfRule type="cellIs" dxfId="8321" priority="2326" operator="equal">
      <formula>$AD$118</formula>
    </cfRule>
  </conditionalFormatting>
  <conditionalFormatting sqref="AQ187">
    <cfRule type="cellIs" dxfId="8320" priority="2325" operator="equal">
      <formula>$AD$118</formula>
    </cfRule>
  </conditionalFormatting>
  <conditionalFormatting sqref="AI192 AH192:AH194">
    <cfRule type="cellIs" dxfId="8319" priority="2324" stopIfTrue="1" operator="equal">
      <formula>$AB$149</formula>
    </cfRule>
  </conditionalFormatting>
  <conditionalFormatting sqref="AQ188">
    <cfRule type="cellIs" dxfId="8318" priority="2323" operator="equal">
      <formula>$AD$118</formula>
    </cfRule>
  </conditionalFormatting>
  <conditionalFormatting sqref="AH168:AI189">
    <cfRule type="cellIs" dxfId="8317" priority="2322" stopIfTrue="1" operator="equal">
      <formula>$AB$149</formula>
    </cfRule>
  </conditionalFormatting>
  <conditionalFormatting sqref="K168:K189">
    <cfRule type="cellIs" dxfId="8316" priority="2321" stopIfTrue="1" operator="equal">
      <formula>$AB$149</formula>
    </cfRule>
  </conditionalFormatting>
  <conditionalFormatting sqref="T168:T189">
    <cfRule type="cellIs" dxfId="8315" priority="2320" stopIfTrue="1" operator="equal">
      <formula>$AB$149</formula>
    </cfRule>
  </conditionalFormatting>
  <conditionalFormatting sqref="M168:M189">
    <cfRule type="cellIs" dxfId="8314" priority="2319" stopIfTrue="1" operator="equal">
      <formula>$AB$149</formula>
    </cfRule>
  </conditionalFormatting>
  <conditionalFormatting sqref="Y168:Y189">
    <cfRule type="cellIs" dxfId="8313" priority="2318" stopIfTrue="1" operator="equal">
      <formula>$AB$149</formula>
    </cfRule>
  </conditionalFormatting>
  <conditionalFormatting sqref="V168:V193">
    <cfRule type="cellIs" dxfId="8312" priority="2317" stopIfTrue="1" operator="equal">
      <formula>$AB$149</formula>
    </cfRule>
  </conditionalFormatting>
  <conditionalFormatting sqref="R168:R189">
    <cfRule type="cellIs" dxfId="8311" priority="2316" stopIfTrue="1" operator="equal">
      <formula>$AB$149</formula>
    </cfRule>
  </conditionalFormatting>
  <conditionalFormatting sqref="U168:U189">
    <cfRule type="cellIs" dxfId="8310" priority="2315" stopIfTrue="1" operator="equal">
      <formula>$AB$149</formula>
    </cfRule>
  </conditionalFormatting>
  <conditionalFormatting sqref="AQ189">
    <cfRule type="cellIs" dxfId="8309" priority="2314" operator="equal">
      <formula>$AD$118</formula>
    </cfRule>
  </conditionalFormatting>
  <conditionalFormatting sqref="AP168:AP189">
    <cfRule type="cellIs" dxfId="8308" priority="2313" stopIfTrue="1" operator="equal">
      <formula>$AB$149</formula>
    </cfRule>
  </conditionalFormatting>
  <conditionalFormatting sqref="J185:J189">
    <cfRule type="cellIs" dxfId="8307" priority="2312" stopIfTrue="1" operator="equal">
      <formula>$AB$149</formula>
    </cfRule>
  </conditionalFormatting>
  <conditionalFormatting sqref="AH190:AI190">
    <cfRule type="cellIs" dxfId="8306" priority="2311" stopIfTrue="1" operator="equal">
      <formula>$AB$149</formula>
    </cfRule>
  </conditionalFormatting>
  <conditionalFormatting sqref="K190">
    <cfRule type="cellIs" dxfId="8305" priority="2310" stopIfTrue="1" operator="equal">
      <formula>$AB$149</formula>
    </cfRule>
  </conditionalFormatting>
  <conditionalFormatting sqref="T190">
    <cfRule type="cellIs" dxfId="8304" priority="2309" stopIfTrue="1" operator="equal">
      <formula>$AB$149</formula>
    </cfRule>
  </conditionalFormatting>
  <conditionalFormatting sqref="M190">
    <cfRule type="cellIs" dxfId="8303" priority="2308" stopIfTrue="1" operator="equal">
      <formula>$AB$149</formula>
    </cfRule>
  </conditionalFormatting>
  <conditionalFormatting sqref="Y190">
    <cfRule type="cellIs" dxfId="8302" priority="2307" stopIfTrue="1" operator="equal">
      <formula>$AB$149</formula>
    </cfRule>
  </conditionalFormatting>
  <conditionalFormatting sqref="R190">
    <cfRule type="cellIs" dxfId="8301" priority="2306" stopIfTrue="1" operator="equal">
      <formula>$AB$149</formula>
    </cfRule>
  </conditionalFormatting>
  <conditionalFormatting sqref="U190">
    <cfRule type="cellIs" dxfId="8300" priority="2305" stopIfTrue="1" operator="equal">
      <formula>$AB$149</formula>
    </cfRule>
  </conditionalFormatting>
  <conditionalFormatting sqref="AQ190">
    <cfRule type="cellIs" dxfId="8299" priority="2304" operator="equal">
      <formula>$AD$118</formula>
    </cfRule>
  </conditionalFormatting>
  <conditionalFormatting sqref="AP190">
    <cfRule type="cellIs" dxfId="8298" priority="2303" stopIfTrue="1" operator="equal">
      <formula>$AB$149</formula>
    </cfRule>
  </conditionalFormatting>
  <conditionalFormatting sqref="J190">
    <cfRule type="cellIs" dxfId="8297" priority="2302" stopIfTrue="1" operator="equal">
      <formula>$AB$149</formula>
    </cfRule>
  </conditionalFormatting>
  <conditionalFormatting sqref="AH191:AI191">
    <cfRule type="cellIs" dxfId="8296" priority="2301" stopIfTrue="1" operator="equal">
      <formula>$AB$149</formula>
    </cfRule>
  </conditionalFormatting>
  <conditionalFormatting sqref="K191:K192">
    <cfRule type="cellIs" dxfId="8295" priority="2300" stopIfTrue="1" operator="equal">
      <formula>$AB$149</formula>
    </cfRule>
  </conditionalFormatting>
  <conditionalFormatting sqref="T191:T192">
    <cfRule type="cellIs" dxfId="8294" priority="2299" stopIfTrue="1" operator="equal">
      <formula>$AB$149</formula>
    </cfRule>
  </conditionalFormatting>
  <conditionalFormatting sqref="M191:M192">
    <cfRule type="cellIs" dxfId="8293" priority="2298" stopIfTrue="1" operator="equal">
      <formula>$AB$149</formula>
    </cfRule>
  </conditionalFormatting>
  <conditionalFormatting sqref="Y191:Y192">
    <cfRule type="cellIs" dxfId="8292" priority="2297" stopIfTrue="1" operator="equal">
      <formula>$AB$149</formula>
    </cfRule>
  </conditionalFormatting>
  <conditionalFormatting sqref="R191:R192">
    <cfRule type="cellIs" dxfId="8291" priority="2296" stopIfTrue="1" operator="equal">
      <formula>$AB$149</formula>
    </cfRule>
  </conditionalFormatting>
  <conditionalFormatting sqref="U191:U192">
    <cfRule type="cellIs" dxfId="8290" priority="2295" stopIfTrue="1" operator="equal">
      <formula>$AB$149</formula>
    </cfRule>
  </conditionalFormatting>
  <conditionalFormatting sqref="AQ191:AQ192">
    <cfRule type="cellIs" dxfId="8289" priority="2294" operator="equal">
      <formula>$AD$118</formula>
    </cfRule>
  </conditionalFormatting>
  <conditionalFormatting sqref="AP191:AP192">
    <cfRule type="cellIs" dxfId="8288" priority="2293" stopIfTrue="1" operator="equal">
      <formula>$AB$149</formula>
    </cfRule>
  </conditionalFormatting>
  <conditionalFormatting sqref="J191:J192">
    <cfRule type="cellIs" dxfId="8287" priority="2292" stopIfTrue="1" operator="equal">
      <formula>$AB$149</formula>
    </cfRule>
  </conditionalFormatting>
  <conditionalFormatting sqref="AI193">
    <cfRule type="cellIs" dxfId="8286" priority="2291" stopIfTrue="1" operator="equal">
      <formula>$AB$149</formula>
    </cfRule>
  </conditionalFormatting>
  <conditionalFormatting sqref="K193">
    <cfRule type="cellIs" dxfId="8285" priority="2290" stopIfTrue="1" operator="equal">
      <formula>$AB$149</formula>
    </cfRule>
  </conditionalFormatting>
  <conditionalFormatting sqref="T193">
    <cfRule type="cellIs" dxfId="8284" priority="2289" stopIfTrue="1" operator="equal">
      <formula>$AB$149</formula>
    </cfRule>
  </conditionalFormatting>
  <conditionalFormatting sqref="M193">
    <cfRule type="cellIs" dxfId="8283" priority="2288" stopIfTrue="1" operator="equal">
      <formula>$AB$149</formula>
    </cfRule>
  </conditionalFormatting>
  <conditionalFormatting sqref="Y193">
    <cfRule type="cellIs" dxfId="8282" priority="2287" stopIfTrue="1" operator="equal">
      <formula>$AB$149</formula>
    </cfRule>
  </conditionalFormatting>
  <conditionalFormatting sqref="R193">
    <cfRule type="cellIs" dxfId="8281" priority="2286" stopIfTrue="1" operator="equal">
      <formula>$AB$149</formula>
    </cfRule>
  </conditionalFormatting>
  <conditionalFormatting sqref="U193">
    <cfRule type="cellIs" dxfId="8280" priority="2285" stopIfTrue="1" operator="equal">
      <formula>$AB$149</formula>
    </cfRule>
  </conditionalFormatting>
  <conditionalFormatting sqref="AQ193">
    <cfRule type="cellIs" dxfId="8279" priority="2284" operator="equal">
      <formula>$AD$118</formula>
    </cfRule>
  </conditionalFormatting>
  <conditionalFormatting sqref="AP193">
    <cfRule type="cellIs" dxfId="8278" priority="2283" stopIfTrue="1" operator="equal">
      <formula>$AB$149</formula>
    </cfRule>
  </conditionalFormatting>
  <conditionalFormatting sqref="J193">
    <cfRule type="cellIs" dxfId="8277" priority="2282" stopIfTrue="1" operator="equal">
      <formula>$AB$149</formula>
    </cfRule>
  </conditionalFormatting>
  <conditionalFormatting sqref="V194">
    <cfRule type="cellIs" dxfId="8276" priority="2281" stopIfTrue="1" operator="equal">
      <formula>$AB$149</formula>
    </cfRule>
  </conditionalFormatting>
  <conditionalFormatting sqref="AI194">
    <cfRule type="cellIs" dxfId="8275" priority="2280" stopIfTrue="1" operator="equal">
      <formula>$AB$149</formula>
    </cfRule>
  </conditionalFormatting>
  <conditionalFormatting sqref="K194">
    <cfRule type="cellIs" dxfId="8274" priority="2279" stopIfTrue="1" operator="equal">
      <formula>$AB$149</formula>
    </cfRule>
  </conditionalFormatting>
  <conditionalFormatting sqref="T194">
    <cfRule type="cellIs" dxfId="8273" priority="2278" stopIfTrue="1" operator="equal">
      <formula>$AB$149</formula>
    </cfRule>
  </conditionalFormatting>
  <conditionalFormatting sqref="M194">
    <cfRule type="cellIs" dxfId="8272" priority="2277" stopIfTrue="1" operator="equal">
      <formula>$AB$149</formula>
    </cfRule>
  </conditionalFormatting>
  <conditionalFormatting sqref="Y194">
    <cfRule type="cellIs" dxfId="8271" priority="2276" stopIfTrue="1" operator="equal">
      <formula>$AB$149</formula>
    </cfRule>
  </conditionalFormatting>
  <conditionalFormatting sqref="R194">
    <cfRule type="cellIs" dxfId="8270" priority="2275" stopIfTrue="1" operator="equal">
      <formula>$AB$149</formula>
    </cfRule>
  </conditionalFormatting>
  <conditionalFormatting sqref="U194">
    <cfRule type="cellIs" dxfId="8269" priority="2274" stopIfTrue="1" operator="equal">
      <formula>$AB$149</formula>
    </cfRule>
  </conditionalFormatting>
  <conditionalFormatting sqref="AQ194">
    <cfRule type="cellIs" dxfId="8268" priority="2273" operator="equal">
      <formula>$AD$118</formula>
    </cfRule>
  </conditionalFormatting>
  <conditionalFormatting sqref="AP194">
    <cfRule type="cellIs" dxfId="8267" priority="2272" stopIfTrue="1" operator="equal">
      <formula>$AB$149</formula>
    </cfRule>
  </conditionalFormatting>
  <conditionalFormatting sqref="J194">
    <cfRule type="cellIs" dxfId="8266" priority="2271" stopIfTrue="1" operator="equal">
      <formula>$AB$149</formula>
    </cfRule>
  </conditionalFormatting>
  <conditionalFormatting sqref="AH195">
    <cfRule type="cellIs" dxfId="8265" priority="2270" stopIfTrue="1" operator="equal">
      <formula>$AB$149</formula>
    </cfRule>
  </conditionalFormatting>
  <conditionalFormatting sqref="V195">
    <cfRule type="cellIs" dxfId="8264" priority="2269" stopIfTrue="1" operator="equal">
      <formula>$AB$149</formula>
    </cfRule>
  </conditionalFormatting>
  <conditionalFormatting sqref="AI195">
    <cfRule type="cellIs" dxfId="8263" priority="2268" stopIfTrue="1" operator="equal">
      <formula>$AB$149</formula>
    </cfRule>
  </conditionalFormatting>
  <conditionalFormatting sqref="K195">
    <cfRule type="cellIs" dxfId="8262" priority="2267" stopIfTrue="1" operator="equal">
      <formula>$AB$149</formula>
    </cfRule>
  </conditionalFormatting>
  <conditionalFormatting sqref="T195">
    <cfRule type="cellIs" dxfId="8261" priority="2266" stopIfTrue="1" operator="equal">
      <formula>$AB$149</formula>
    </cfRule>
  </conditionalFormatting>
  <conditionalFormatting sqref="M195">
    <cfRule type="cellIs" dxfId="8260" priority="2265" stopIfTrue="1" operator="equal">
      <formula>$AB$149</formula>
    </cfRule>
  </conditionalFormatting>
  <conditionalFormatting sqref="Y195">
    <cfRule type="cellIs" dxfId="8259" priority="2264" stopIfTrue="1" operator="equal">
      <formula>$AB$149</formula>
    </cfRule>
  </conditionalFormatting>
  <conditionalFormatting sqref="R195">
    <cfRule type="cellIs" dxfId="8258" priority="2263" stopIfTrue="1" operator="equal">
      <formula>$AB$149</formula>
    </cfRule>
  </conditionalFormatting>
  <conditionalFormatting sqref="U195">
    <cfRule type="cellIs" dxfId="8257" priority="2262" stopIfTrue="1" operator="equal">
      <formula>$AB$149</formula>
    </cfRule>
  </conditionalFormatting>
  <conditionalFormatting sqref="AQ195">
    <cfRule type="cellIs" dxfId="8256" priority="2261" operator="equal">
      <formula>$AD$118</formula>
    </cfRule>
  </conditionalFormatting>
  <conditionalFormatting sqref="AP195">
    <cfRule type="cellIs" dxfId="8255" priority="2260" stopIfTrue="1" operator="equal">
      <formula>$AB$149</formula>
    </cfRule>
  </conditionalFormatting>
  <conditionalFormatting sqref="J195">
    <cfRule type="cellIs" dxfId="8254" priority="2259" stopIfTrue="1" operator="equal">
      <formula>$AB$149</formula>
    </cfRule>
  </conditionalFormatting>
  <conditionalFormatting sqref="AH196">
    <cfRule type="cellIs" dxfId="8253" priority="2258" stopIfTrue="1" operator="equal">
      <formula>$AB$149</formula>
    </cfRule>
  </conditionalFormatting>
  <conditionalFormatting sqref="V196">
    <cfRule type="cellIs" dxfId="8252" priority="2257" stopIfTrue="1" operator="equal">
      <formula>$AB$149</formula>
    </cfRule>
  </conditionalFormatting>
  <conditionalFormatting sqref="AI196">
    <cfRule type="cellIs" dxfId="8251" priority="2256" stopIfTrue="1" operator="equal">
      <formula>$AB$149</formula>
    </cfRule>
  </conditionalFormatting>
  <conditionalFormatting sqref="K196">
    <cfRule type="cellIs" dxfId="8250" priority="2255" stopIfTrue="1" operator="equal">
      <formula>$AB$149</formula>
    </cfRule>
  </conditionalFormatting>
  <conditionalFormatting sqref="T196">
    <cfRule type="cellIs" dxfId="8249" priority="2254" stopIfTrue="1" operator="equal">
      <formula>$AB$149</formula>
    </cfRule>
  </conditionalFormatting>
  <conditionalFormatting sqref="M196">
    <cfRule type="cellIs" dxfId="8248" priority="2253" stopIfTrue="1" operator="equal">
      <formula>$AB$149</formula>
    </cfRule>
  </conditionalFormatting>
  <conditionalFormatting sqref="Y196">
    <cfRule type="cellIs" dxfId="8247" priority="2252" stopIfTrue="1" operator="equal">
      <formula>$AB$149</formula>
    </cfRule>
  </conditionalFormatting>
  <conditionalFormatting sqref="R196">
    <cfRule type="cellIs" dxfId="8246" priority="2251" stopIfTrue="1" operator="equal">
      <formula>$AB$149</formula>
    </cfRule>
  </conditionalFormatting>
  <conditionalFormatting sqref="U196">
    <cfRule type="cellIs" dxfId="8245" priority="2250" stopIfTrue="1" operator="equal">
      <formula>$AB$149</formula>
    </cfRule>
  </conditionalFormatting>
  <conditionalFormatting sqref="AQ196">
    <cfRule type="cellIs" dxfId="8244" priority="2249" operator="equal">
      <formula>$AD$118</formula>
    </cfRule>
  </conditionalFormatting>
  <conditionalFormatting sqref="AP196">
    <cfRule type="cellIs" dxfId="8243" priority="2248" stopIfTrue="1" operator="equal">
      <formula>$AB$149</formula>
    </cfRule>
  </conditionalFormatting>
  <conditionalFormatting sqref="J196">
    <cfRule type="cellIs" dxfId="8242" priority="2247" stopIfTrue="1" operator="equal">
      <formula>$AB$149</formula>
    </cfRule>
  </conditionalFormatting>
  <conditionalFormatting sqref="AH197">
    <cfRule type="cellIs" dxfId="8241" priority="2246" stopIfTrue="1" operator="equal">
      <formula>$AB$149</formula>
    </cfRule>
  </conditionalFormatting>
  <conditionalFormatting sqref="V197">
    <cfRule type="cellIs" dxfId="8240" priority="2245" stopIfTrue="1" operator="equal">
      <formula>$AB$149</formula>
    </cfRule>
  </conditionalFormatting>
  <conditionalFormatting sqref="AI197">
    <cfRule type="cellIs" dxfId="8239" priority="2244" stopIfTrue="1" operator="equal">
      <formula>$AB$149</formula>
    </cfRule>
  </conditionalFormatting>
  <conditionalFormatting sqref="K197">
    <cfRule type="cellIs" dxfId="8238" priority="2243" stopIfTrue="1" operator="equal">
      <formula>$AB$149</formula>
    </cfRule>
  </conditionalFormatting>
  <conditionalFormatting sqref="T197">
    <cfRule type="cellIs" dxfId="8237" priority="2242" stopIfTrue="1" operator="equal">
      <formula>$AB$149</formula>
    </cfRule>
  </conditionalFormatting>
  <conditionalFormatting sqref="M197">
    <cfRule type="cellIs" dxfId="8236" priority="2241" stopIfTrue="1" operator="equal">
      <formula>$AB$149</formula>
    </cfRule>
  </conditionalFormatting>
  <conditionalFormatting sqref="Y197:Y199">
    <cfRule type="cellIs" dxfId="8235" priority="2240" stopIfTrue="1" operator="equal">
      <formula>$AB$149</formula>
    </cfRule>
  </conditionalFormatting>
  <conditionalFormatting sqref="R197">
    <cfRule type="cellIs" dxfId="8234" priority="2239" stopIfTrue="1" operator="equal">
      <formula>$AB$149</formula>
    </cfRule>
  </conditionalFormatting>
  <conditionalFormatting sqref="U197">
    <cfRule type="cellIs" dxfId="8233" priority="2238" stopIfTrue="1" operator="equal">
      <formula>$AB$149</formula>
    </cfRule>
  </conditionalFormatting>
  <conditionalFormatting sqref="AQ197">
    <cfRule type="cellIs" dxfId="8232" priority="2237" operator="equal">
      <formula>$AD$118</formula>
    </cfRule>
  </conditionalFormatting>
  <conditionalFormatting sqref="AP197">
    <cfRule type="cellIs" dxfId="8231" priority="2236" stopIfTrue="1" operator="equal">
      <formula>$AB$149</formula>
    </cfRule>
  </conditionalFormatting>
  <conditionalFormatting sqref="J197">
    <cfRule type="cellIs" dxfId="8230" priority="2235" stopIfTrue="1" operator="equal">
      <formula>$AB$149</formula>
    </cfRule>
  </conditionalFormatting>
  <conditionalFormatting sqref="AH198">
    <cfRule type="cellIs" dxfId="8229" priority="2234" stopIfTrue="1" operator="equal">
      <formula>$AB$149</formula>
    </cfRule>
  </conditionalFormatting>
  <conditionalFormatting sqref="V198">
    <cfRule type="cellIs" dxfId="8228" priority="2233" stopIfTrue="1" operator="equal">
      <formula>$AB$149</formula>
    </cfRule>
  </conditionalFormatting>
  <conditionalFormatting sqref="AI198">
    <cfRule type="cellIs" dxfId="8227" priority="2232" stopIfTrue="1" operator="equal">
      <formula>$AB$149</formula>
    </cfRule>
  </conditionalFormatting>
  <conditionalFormatting sqref="K198">
    <cfRule type="cellIs" dxfId="8226" priority="2231" stopIfTrue="1" operator="equal">
      <formula>$AB$149</formula>
    </cfRule>
  </conditionalFormatting>
  <conditionalFormatting sqref="T198">
    <cfRule type="cellIs" dxfId="8225" priority="2230" stopIfTrue="1" operator="equal">
      <formula>$AB$149</formula>
    </cfRule>
  </conditionalFormatting>
  <conditionalFormatting sqref="U198">
    <cfRule type="cellIs" dxfId="8224" priority="2228" stopIfTrue="1" operator="equal">
      <formula>$AB$149</formula>
    </cfRule>
  </conditionalFormatting>
  <conditionalFormatting sqref="R198">
    <cfRule type="cellIs" dxfId="8223" priority="2229" stopIfTrue="1" operator="equal">
      <formula>$AB$149</formula>
    </cfRule>
  </conditionalFormatting>
  <conditionalFormatting sqref="AQ198">
    <cfRule type="cellIs" dxfId="8222" priority="2227" operator="equal">
      <formula>$AD$118</formula>
    </cfRule>
  </conditionalFormatting>
  <conditionalFormatting sqref="AP198">
    <cfRule type="cellIs" dxfId="8221" priority="2226" stopIfTrue="1" operator="equal">
      <formula>$AB$149</formula>
    </cfRule>
  </conditionalFormatting>
  <conditionalFormatting sqref="J198">
    <cfRule type="cellIs" dxfId="8220" priority="2225" stopIfTrue="1" operator="equal">
      <formula>$AB$149</formula>
    </cfRule>
  </conditionalFormatting>
  <conditionalFormatting sqref="AH199">
    <cfRule type="cellIs" dxfId="8219" priority="2224" stopIfTrue="1" operator="equal">
      <formula>$AB$149</formula>
    </cfRule>
  </conditionalFormatting>
  <conditionalFormatting sqref="V199">
    <cfRule type="cellIs" dxfId="8218" priority="2223" stopIfTrue="1" operator="equal">
      <formula>$AB$149</formula>
    </cfRule>
  </conditionalFormatting>
  <conditionalFormatting sqref="AI199">
    <cfRule type="cellIs" dxfId="8217" priority="2222" stopIfTrue="1" operator="equal">
      <formula>$AB$149</formula>
    </cfRule>
  </conditionalFormatting>
  <conditionalFormatting sqref="K199">
    <cfRule type="cellIs" dxfId="8216" priority="2221" stopIfTrue="1" operator="equal">
      <formula>$AB$149</formula>
    </cfRule>
  </conditionalFormatting>
  <conditionalFormatting sqref="T199">
    <cfRule type="cellIs" dxfId="8215" priority="2220" stopIfTrue="1" operator="equal">
      <formula>$AB$149</formula>
    </cfRule>
  </conditionalFormatting>
  <conditionalFormatting sqref="M199">
    <cfRule type="cellIs" dxfId="8214" priority="2219" stopIfTrue="1" operator="equal">
      <formula>$AB$149</formula>
    </cfRule>
  </conditionalFormatting>
  <conditionalFormatting sqref="R199">
    <cfRule type="cellIs" dxfId="8213" priority="2218" stopIfTrue="1" operator="equal">
      <formula>$AB$149</formula>
    </cfRule>
  </conditionalFormatting>
  <conditionalFormatting sqref="U199">
    <cfRule type="cellIs" dxfId="8212" priority="2217" stopIfTrue="1" operator="equal">
      <formula>$AB$149</formula>
    </cfRule>
  </conditionalFormatting>
  <conditionalFormatting sqref="AQ199">
    <cfRule type="cellIs" dxfId="8211" priority="2216" operator="equal">
      <formula>$AD$118</formula>
    </cfRule>
  </conditionalFormatting>
  <conditionalFormatting sqref="AP199">
    <cfRule type="cellIs" dxfId="8210" priority="2215" stopIfTrue="1" operator="equal">
      <formula>$AB$149</formula>
    </cfRule>
  </conditionalFormatting>
  <conditionalFormatting sqref="J199">
    <cfRule type="cellIs" dxfId="8209" priority="2214" stopIfTrue="1" operator="equal">
      <formula>$AB$149</formula>
    </cfRule>
  </conditionalFormatting>
  <conditionalFormatting sqref="Y200">
    <cfRule type="cellIs" dxfId="8208" priority="2213" stopIfTrue="1" operator="equal">
      <formula>$AB$149</formula>
    </cfRule>
  </conditionalFormatting>
  <conditionalFormatting sqref="AH200">
    <cfRule type="cellIs" dxfId="8207" priority="2212" stopIfTrue="1" operator="equal">
      <formula>$AB$149</formula>
    </cfRule>
  </conditionalFormatting>
  <conditionalFormatting sqref="V200">
    <cfRule type="cellIs" dxfId="8206" priority="2211" stopIfTrue="1" operator="equal">
      <formula>$AB$149</formula>
    </cfRule>
  </conditionalFormatting>
  <conditionalFormatting sqref="AI200">
    <cfRule type="cellIs" dxfId="8205" priority="2210" stopIfTrue="1" operator="equal">
      <formula>$AB$149</formula>
    </cfRule>
  </conditionalFormatting>
  <conditionalFormatting sqref="K200">
    <cfRule type="cellIs" dxfId="8204" priority="2209" stopIfTrue="1" operator="equal">
      <formula>$AB$149</formula>
    </cfRule>
  </conditionalFormatting>
  <conditionalFormatting sqref="T200">
    <cfRule type="cellIs" dxfId="8203" priority="2208" stopIfTrue="1" operator="equal">
      <formula>$AB$149</formula>
    </cfRule>
  </conditionalFormatting>
  <conditionalFormatting sqref="M200">
    <cfRule type="cellIs" dxfId="8202" priority="2207" stopIfTrue="1" operator="equal">
      <formula>$AB$149</formula>
    </cfRule>
  </conditionalFormatting>
  <conditionalFormatting sqref="R200">
    <cfRule type="cellIs" dxfId="8201" priority="2206" stopIfTrue="1" operator="equal">
      <formula>$AB$149</formula>
    </cfRule>
  </conditionalFormatting>
  <conditionalFormatting sqref="U200">
    <cfRule type="cellIs" dxfId="8200" priority="2205" stopIfTrue="1" operator="equal">
      <formula>$AB$149</formula>
    </cfRule>
  </conditionalFormatting>
  <conditionalFormatting sqref="AQ200">
    <cfRule type="cellIs" dxfId="8199" priority="2204" operator="equal">
      <formula>$AD$118</formula>
    </cfRule>
  </conditionalFormatting>
  <conditionalFormatting sqref="AP200">
    <cfRule type="cellIs" dxfId="8198" priority="2203" stopIfTrue="1" operator="equal">
      <formula>$AB$149</formula>
    </cfRule>
  </conditionalFormatting>
  <conditionalFormatting sqref="J200">
    <cfRule type="cellIs" dxfId="8197" priority="2202" stopIfTrue="1" operator="equal">
      <formula>$AB$149</formula>
    </cfRule>
  </conditionalFormatting>
  <conditionalFormatting sqref="Y201">
    <cfRule type="cellIs" dxfId="8196" priority="2201" stopIfTrue="1" operator="equal">
      <formula>$AB$149</formula>
    </cfRule>
  </conditionalFormatting>
  <conditionalFormatting sqref="AH201">
    <cfRule type="cellIs" dxfId="8195" priority="2200" stopIfTrue="1" operator="equal">
      <formula>$AB$149</formula>
    </cfRule>
  </conditionalFormatting>
  <conditionalFormatting sqref="V201">
    <cfRule type="cellIs" dxfId="8194" priority="2199" stopIfTrue="1" operator="equal">
      <formula>$AB$149</formula>
    </cfRule>
  </conditionalFormatting>
  <conditionalFormatting sqref="AI201">
    <cfRule type="cellIs" dxfId="8193" priority="2198" stopIfTrue="1" operator="equal">
      <formula>$AB$149</formula>
    </cfRule>
  </conditionalFormatting>
  <conditionalFormatting sqref="K201">
    <cfRule type="cellIs" dxfId="8192" priority="2197" stopIfTrue="1" operator="equal">
      <formula>$AB$149</formula>
    </cfRule>
  </conditionalFormatting>
  <conditionalFormatting sqref="T201">
    <cfRule type="cellIs" dxfId="8191" priority="2196" stopIfTrue="1" operator="equal">
      <formula>$AB$149</formula>
    </cfRule>
  </conditionalFormatting>
  <conditionalFormatting sqref="M201">
    <cfRule type="cellIs" dxfId="8190" priority="2195" stopIfTrue="1" operator="equal">
      <formula>$AB$149</formula>
    </cfRule>
  </conditionalFormatting>
  <conditionalFormatting sqref="R201">
    <cfRule type="cellIs" dxfId="8189" priority="2194" stopIfTrue="1" operator="equal">
      <formula>$AB$149</formula>
    </cfRule>
  </conditionalFormatting>
  <conditionalFormatting sqref="U201">
    <cfRule type="cellIs" dxfId="8188" priority="2193" stopIfTrue="1" operator="equal">
      <formula>$AB$149</formula>
    </cfRule>
  </conditionalFormatting>
  <conditionalFormatting sqref="AQ201">
    <cfRule type="cellIs" dxfId="8187" priority="2192" operator="equal">
      <formula>$AD$118</formula>
    </cfRule>
  </conditionalFormatting>
  <conditionalFormatting sqref="AP201">
    <cfRule type="cellIs" dxfId="8186" priority="2191" stopIfTrue="1" operator="equal">
      <formula>$AB$149</formula>
    </cfRule>
  </conditionalFormatting>
  <conditionalFormatting sqref="J201">
    <cfRule type="cellIs" dxfId="8185" priority="2190" stopIfTrue="1" operator="equal">
      <formula>$AB$149</formula>
    </cfRule>
  </conditionalFormatting>
  <conditionalFormatting sqref="Y202">
    <cfRule type="cellIs" dxfId="8184" priority="2189" stopIfTrue="1" operator="equal">
      <formula>$AB$149</formula>
    </cfRule>
  </conditionalFormatting>
  <conditionalFormatting sqref="AH202">
    <cfRule type="cellIs" dxfId="8183" priority="2188" stopIfTrue="1" operator="equal">
      <formula>$AB$149</formula>
    </cfRule>
  </conditionalFormatting>
  <conditionalFormatting sqref="V202">
    <cfRule type="cellIs" dxfId="8182" priority="2187" stopIfTrue="1" operator="equal">
      <formula>$AB$149</formula>
    </cfRule>
  </conditionalFormatting>
  <conditionalFormatting sqref="AI202">
    <cfRule type="cellIs" dxfId="8181" priority="2186" stopIfTrue="1" operator="equal">
      <formula>$AB$149</formula>
    </cfRule>
  </conditionalFormatting>
  <conditionalFormatting sqref="K202">
    <cfRule type="cellIs" dxfId="8180" priority="2185" stopIfTrue="1" operator="equal">
      <formula>$AB$149</formula>
    </cfRule>
  </conditionalFormatting>
  <conditionalFormatting sqref="T202">
    <cfRule type="cellIs" dxfId="8179" priority="2184" stopIfTrue="1" operator="equal">
      <formula>$AB$149</formula>
    </cfRule>
  </conditionalFormatting>
  <conditionalFormatting sqref="AP202">
    <cfRule type="cellIs" dxfId="8178" priority="2180" stopIfTrue="1" operator="equal">
      <formula>$AB$149</formula>
    </cfRule>
  </conditionalFormatting>
  <conditionalFormatting sqref="R202">
    <cfRule type="cellIs" dxfId="8177" priority="2183" stopIfTrue="1" operator="equal">
      <formula>$AB$149</formula>
    </cfRule>
  </conditionalFormatting>
  <conditionalFormatting sqref="U202">
    <cfRule type="cellIs" dxfId="8176" priority="2182" stopIfTrue="1" operator="equal">
      <formula>$AB$149</formula>
    </cfRule>
  </conditionalFormatting>
  <conditionalFormatting sqref="AQ202">
    <cfRule type="cellIs" dxfId="8175" priority="2181" operator="equal">
      <formula>$AD$118</formula>
    </cfRule>
  </conditionalFormatting>
  <conditionalFormatting sqref="J202">
    <cfRule type="cellIs" dxfId="8174" priority="2179" stopIfTrue="1" operator="equal">
      <formula>$AB$149</formula>
    </cfRule>
  </conditionalFormatting>
  <conditionalFormatting sqref="Y203">
    <cfRule type="cellIs" dxfId="8173" priority="2178" stopIfTrue="1" operator="equal">
      <formula>$AB$149</formula>
    </cfRule>
  </conditionalFormatting>
  <conditionalFormatting sqref="AH203">
    <cfRule type="cellIs" dxfId="8172" priority="2177" stopIfTrue="1" operator="equal">
      <formula>$AB$149</formula>
    </cfRule>
  </conditionalFormatting>
  <conditionalFormatting sqref="V203">
    <cfRule type="cellIs" dxfId="8171" priority="2176" stopIfTrue="1" operator="equal">
      <formula>$AB$149</formula>
    </cfRule>
  </conditionalFormatting>
  <conditionalFormatting sqref="AI203">
    <cfRule type="cellIs" dxfId="8170" priority="2175" stopIfTrue="1" operator="equal">
      <formula>$AB$149</formula>
    </cfRule>
  </conditionalFormatting>
  <conditionalFormatting sqref="K203">
    <cfRule type="cellIs" dxfId="8169" priority="2174" stopIfTrue="1" operator="equal">
      <formula>$AB$149</formula>
    </cfRule>
  </conditionalFormatting>
  <conditionalFormatting sqref="T203">
    <cfRule type="cellIs" dxfId="8168" priority="2173" stopIfTrue="1" operator="equal">
      <formula>$AB$149</formula>
    </cfRule>
  </conditionalFormatting>
  <conditionalFormatting sqref="M203">
    <cfRule type="cellIs" dxfId="8167" priority="2172" stopIfTrue="1" operator="equal">
      <formula>$AB$149</formula>
    </cfRule>
  </conditionalFormatting>
  <conditionalFormatting sqref="R203">
    <cfRule type="cellIs" dxfId="8166" priority="2171" stopIfTrue="1" operator="equal">
      <formula>$AB$149</formula>
    </cfRule>
  </conditionalFormatting>
  <conditionalFormatting sqref="U203">
    <cfRule type="cellIs" dxfId="8165" priority="2170" stopIfTrue="1" operator="equal">
      <formula>$AB$149</formula>
    </cfRule>
  </conditionalFormatting>
  <conditionalFormatting sqref="AQ203">
    <cfRule type="cellIs" dxfId="8164" priority="2169" operator="equal">
      <formula>$AD$118</formula>
    </cfRule>
  </conditionalFormatting>
  <conditionalFormatting sqref="AP203">
    <cfRule type="cellIs" dxfId="8163" priority="2168" stopIfTrue="1" operator="equal">
      <formula>$AB$149</formula>
    </cfRule>
  </conditionalFormatting>
  <conditionalFormatting sqref="J203">
    <cfRule type="cellIs" dxfId="8162" priority="2167" stopIfTrue="1" operator="equal">
      <formula>$AB$149</formula>
    </cfRule>
  </conditionalFormatting>
  <conditionalFormatting sqref="Y204">
    <cfRule type="cellIs" dxfId="8161" priority="2166" stopIfTrue="1" operator="equal">
      <formula>$AB$149</formula>
    </cfRule>
  </conditionalFormatting>
  <conditionalFormatting sqref="AH204">
    <cfRule type="cellIs" dxfId="8160" priority="2165" stopIfTrue="1" operator="equal">
      <formula>$AB$149</formula>
    </cfRule>
  </conditionalFormatting>
  <conditionalFormatting sqref="V204">
    <cfRule type="cellIs" dxfId="8159" priority="2164" stopIfTrue="1" operator="equal">
      <formula>$AB$149</formula>
    </cfRule>
  </conditionalFormatting>
  <conditionalFormatting sqref="AI204">
    <cfRule type="cellIs" dxfId="8158" priority="2163" stopIfTrue="1" operator="equal">
      <formula>$AB$149</formula>
    </cfRule>
  </conditionalFormatting>
  <conditionalFormatting sqref="K204">
    <cfRule type="cellIs" dxfId="8157" priority="2162" stopIfTrue="1" operator="equal">
      <formula>$AB$149</formula>
    </cfRule>
  </conditionalFormatting>
  <conditionalFormatting sqref="T204">
    <cfRule type="cellIs" dxfId="8156" priority="2161" stopIfTrue="1" operator="equal">
      <formula>$AB$149</formula>
    </cfRule>
  </conditionalFormatting>
  <conditionalFormatting sqref="M204">
    <cfRule type="cellIs" dxfId="8155" priority="2160" stopIfTrue="1" operator="equal">
      <formula>$AB$149</formula>
    </cfRule>
  </conditionalFormatting>
  <conditionalFormatting sqref="R204">
    <cfRule type="cellIs" dxfId="8154" priority="2159" stopIfTrue="1" operator="equal">
      <formula>$AB$149</formula>
    </cfRule>
  </conditionalFormatting>
  <conditionalFormatting sqref="U204">
    <cfRule type="cellIs" dxfId="8153" priority="2158" stopIfTrue="1" operator="equal">
      <formula>$AB$149</formula>
    </cfRule>
  </conditionalFormatting>
  <conditionalFormatting sqref="AQ204">
    <cfRule type="cellIs" dxfId="8152" priority="2157" operator="equal">
      <formula>$AD$118</formula>
    </cfRule>
  </conditionalFormatting>
  <conditionalFormatting sqref="AP204">
    <cfRule type="cellIs" dxfId="8151" priority="2156" stopIfTrue="1" operator="equal">
      <formula>$AB$149</formula>
    </cfRule>
  </conditionalFormatting>
  <conditionalFormatting sqref="J204">
    <cfRule type="cellIs" dxfId="8150" priority="2155" stopIfTrue="1" operator="equal">
      <formula>$AB$149</formula>
    </cfRule>
  </conditionalFormatting>
  <conditionalFormatting sqref="Y205">
    <cfRule type="cellIs" dxfId="8149" priority="2154" stopIfTrue="1" operator="equal">
      <formula>$AB$149</formula>
    </cfRule>
  </conditionalFormatting>
  <conditionalFormatting sqref="AH205">
    <cfRule type="cellIs" dxfId="8148" priority="2153" stopIfTrue="1" operator="equal">
      <formula>$AB$149</formula>
    </cfRule>
  </conditionalFormatting>
  <conditionalFormatting sqref="V205">
    <cfRule type="cellIs" dxfId="8147" priority="2152" stopIfTrue="1" operator="equal">
      <formula>$AB$149</formula>
    </cfRule>
  </conditionalFormatting>
  <conditionalFormatting sqref="AI205">
    <cfRule type="cellIs" dxfId="8146" priority="2151" stopIfTrue="1" operator="equal">
      <formula>$AB$149</formula>
    </cfRule>
  </conditionalFormatting>
  <conditionalFormatting sqref="K205">
    <cfRule type="cellIs" dxfId="8145" priority="2150" stopIfTrue="1" operator="equal">
      <formula>$AB$149</formula>
    </cfRule>
  </conditionalFormatting>
  <conditionalFormatting sqref="T205">
    <cfRule type="cellIs" dxfId="8144" priority="2149" stopIfTrue="1" operator="equal">
      <formula>$AB$149</formula>
    </cfRule>
  </conditionalFormatting>
  <conditionalFormatting sqref="U205">
    <cfRule type="cellIs" dxfId="8143" priority="2148" stopIfTrue="1" operator="equal">
      <formula>$AB$149</formula>
    </cfRule>
  </conditionalFormatting>
  <conditionalFormatting sqref="AQ205">
    <cfRule type="cellIs" dxfId="8142" priority="2147" operator="equal">
      <formula>$AD$118</formula>
    </cfRule>
  </conditionalFormatting>
  <conditionalFormatting sqref="AP205">
    <cfRule type="cellIs" dxfId="8141" priority="2146" stopIfTrue="1" operator="equal">
      <formula>$AB$149</formula>
    </cfRule>
  </conditionalFormatting>
  <conditionalFormatting sqref="J205">
    <cfRule type="cellIs" dxfId="8140" priority="2145" stopIfTrue="1" operator="equal">
      <formula>$AB$149</formula>
    </cfRule>
  </conditionalFormatting>
  <conditionalFormatting sqref="AN12:AN514">
    <cfRule type="iconSet" priority="2144">
      <iconSet iconSet="5Arrows">
        <cfvo type="percent" val="0"/>
        <cfvo type="percent" val="20"/>
        <cfvo type="percent" val="40"/>
        <cfvo type="percent" val="60"/>
        <cfvo type="percent" val="80"/>
      </iconSet>
    </cfRule>
  </conditionalFormatting>
  <conditionalFormatting sqref="M202">
    <cfRule type="cellIs" dxfId="8139" priority="2143" stopIfTrue="1" operator="equal">
      <formula>$AY$178</formula>
    </cfRule>
  </conditionalFormatting>
  <conditionalFormatting sqref="M198">
    <cfRule type="cellIs" dxfId="8138" priority="2142" stopIfTrue="1" operator="equal">
      <formula>$AY$178</formula>
    </cfRule>
  </conditionalFormatting>
  <conditionalFormatting sqref="M205">
    <cfRule type="cellIs" dxfId="8137" priority="2141" stopIfTrue="1" operator="equal">
      <formula>$AY$178</formula>
    </cfRule>
  </conditionalFormatting>
  <conditionalFormatting sqref="R205">
    <cfRule type="cellIs" dxfId="8136" priority="2140" stopIfTrue="1" operator="equal">
      <formula>$AY$178</formula>
    </cfRule>
  </conditionalFormatting>
  <conditionalFormatting sqref="Y206">
    <cfRule type="cellIs" dxfId="8135" priority="2139" stopIfTrue="1" operator="equal">
      <formula>$AB$149</formula>
    </cfRule>
  </conditionalFormatting>
  <conditionalFormatting sqref="AH206">
    <cfRule type="cellIs" dxfId="8134" priority="2138" stopIfTrue="1" operator="equal">
      <formula>$AB$149</formula>
    </cfRule>
  </conditionalFormatting>
  <conditionalFormatting sqref="V206">
    <cfRule type="cellIs" dxfId="8133" priority="2137" stopIfTrue="1" operator="equal">
      <formula>$AB$149</formula>
    </cfRule>
  </conditionalFormatting>
  <conditionalFormatting sqref="AI206">
    <cfRule type="cellIs" dxfId="8132" priority="2136" stopIfTrue="1" operator="equal">
      <formula>$AB$149</formula>
    </cfRule>
  </conditionalFormatting>
  <conditionalFormatting sqref="K206">
    <cfRule type="cellIs" dxfId="8131" priority="2135" stopIfTrue="1" operator="equal">
      <formula>$AB$149</formula>
    </cfRule>
  </conditionalFormatting>
  <conditionalFormatting sqref="T206">
    <cfRule type="cellIs" dxfId="8130" priority="2134" stopIfTrue="1" operator="equal">
      <formula>$AB$149</formula>
    </cfRule>
  </conditionalFormatting>
  <conditionalFormatting sqref="U206">
    <cfRule type="cellIs" dxfId="8129" priority="2133" stopIfTrue="1" operator="equal">
      <formula>$AB$149</formula>
    </cfRule>
  </conditionalFormatting>
  <conditionalFormatting sqref="AQ206">
    <cfRule type="cellIs" dxfId="8128" priority="2132" operator="equal">
      <formula>$AD$118</formula>
    </cfRule>
  </conditionalFormatting>
  <conditionalFormatting sqref="AP206">
    <cfRule type="cellIs" dxfId="8127" priority="2131" stopIfTrue="1" operator="equal">
      <formula>$AB$149</formula>
    </cfRule>
  </conditionalFormatting>
  <conditionalFormatting sqref="J206">
    <cfRule type="cellIs" dxfId="8126" priority="2130" stopIfTrue="1" operator="equal">
      <formula>$AB$149</formula>
    </cfRule>
  </conditionalFormatting>
  <conditionalFormatting sqref="M206">
    <cfRule type="cellIs" dxfId="8125" priority="2129" stopIfTrue="1" operator="equal">
      <formula>$AY$178</formula>
    </cfRule>
  </conditionalFormatting>
  <conditionalFormatting sqref="R206">
    <cfRule type="cellIs" dxfId="8124" priority="2128" stopIfTrue="1" operator="equal">
      <formula>$AY$178</formula>
    </cfRule>
  </conditionalFormatting>
  <conditionalFormatting sqref="Y207">
    <cfRule type="cellIs" dxfId="8123" priority="2127" stopIfTrue="1" operator="equal">
      <formula>$AB$149</formula>
    </cfRule>
  </conditionalFormatting>
  <conditionalFormatting sqref="AH207">
    <cfRule type="cellIs" dxfId="8122" priority="2126" stopIfTrue="1" operator="equal">
      <formula>$AB$149</formula>
    </cfRule>
  </conditionalFormatting>
  <conditionalFormatting sqref="V207">
    <cfRule type="cellIs" dxfId="8121" priority="2125" stopIfTrue="1" operator="equal">
      <formula>$AB$149</formula>
    </cfRule>
  </conditionalFormatting>
  <conditionalFormatting sqref="AI207">
    <cfRule type="cellIs" dxfId="8120" priority="2124" stopIfTrue="1" operator="equal">
      <formula>$AB$149</formula>
    </cfRule>
  </conditionalFormatting>
  <conditionalFormatting sqref="K207">
    <cfRule type="cellIs" dxfId="8119" priority="2123" stopIfTrue="1" operator="equal">
      <formula>$AB$149</formula>
    </cfRule>
  </conditionalFormatting>
  <conditionalFormatting sqref="T207">
    <cfRule type="cellIs" dxfId="8118" priority="2122" stopIfTrue="1" operator="equal">
      <formula>$AB$149</formula>
    </cfRule>
  </conditionalFormatting>
  <conditionalFormatting sqref="U207">
    <cfRule type="cellIs" dxfId="8117" priority="2121" stopIfTrue="1" operator="equal">
      <formula>$AB$149</formula>
    </cfRule>
  </conditionalFormatting>
  <conditionalFormatting sqref="AQ207">
    <cfRule type="cellIs" dxfId="8116" priority="2120" operator="equal">
      <formula>$AD$118</formula>
    </cfRule>
  </conditionalFormatting>
  <conditionalFormatting sqref="AP207">
    <cfRule type="cellIs" dxfId="8115" priority="2119" stopIfTrue="1" operator="equal">
      <formula>$AB$149</formula>
    </cfRule>
  </conditionalFormatting>
  <conditionalFormatting sqref="J207">
    <cfRule type="cellIs" dxfId="8114" priority="2118" stopIfTrue="1" operator="equal">
      <formula>$AB$149</formula>
    </cfRule>
  </conditionalFormatting>
  <conditionalFormatting sqref="M207">
    <cfRule type="cellIs" dxfId="8113" priority="2117" stopIfTrue="1" operator="equal">
      <formula>$AY$178</formula>
    </cfRule>
  </conditionalFormatting>
  <conditionalFormatting sqref="R207">
    <cfRule type="cellIs" dxfId="8112" priority="2116" stopIfTrue="1" operator="equal">
      <formula>$AY$178</formula>
    </cfRule>
  </conditionalFormatting>
  <conditionalFormatting sqref="Y208">
    <cfRule type="cellIs" dxfId="8111" priority="2115" stopIfTrue="1" operator="equal">
      <formula>$AB$149</formula>
    </cfRule>
  </conditionalFormatting>
  <conditionalFormatting sqref="AH208">
    <cfRule type="cellIs" dxfId="8110" priority="2114" stopIfTrue="1" operator="equal">
      <formula>$AB$149</formula>
    </cfRule>
  </conditionalFormatting>
  <conditionalFormatting sqref="V208">
    <cfRule type="cellIs" dxfId="8109" priority="2113" stopIfTrue="1" operator="equal">
      <formula>$AB$149</formula>
    </cfRule>
  </conditionalFormatting>
  <conditionalFormatting sqref="AI208">
    <cfRule type="cellIs" dxfId="8108" priority="2112" stopIfTrue="1" operator="equal">
      <formula>$AB$149</formula>
    </cfRule>
  </conditionalFormatting>
  <conditionalFormatting sqref="K208">
    <cfRule type="cellIs" dxfId="8107" priority="2111" stopIfTrue="1" operator="equal">
      <formula>$AB$149</formula>
    </cfRule>
  </conditionalFormatting>
  <conditionalFormatting sqref="T208">
    <cfRule type="cellIs" dxfId="8106" priority="2110" stopIfTrue="1" operator="equal">
      <formula>$AB$149</formula>
    </cfRule>
  </conditionalFormatting>
  <conditionalFormatting sqref="U208">
    <cfRule type="cellIs" dxfId="8105" priority="2109" stopIfTrue="1" operator="equal">
      <formula>$AB$149</formula>
    </cfRule>
  </conditionalFormatting>
  <conditionalFormatting sqref="AQ208">
    <cfRule type="cellIs" dxfId="8104" priority="2108" operator="equal">
      <formula>$AD$118</formula>
    </cfRule>
  </conditionalFormatting>
  <conditionalFormatting sqref="AP208">
    <cfRule type="cellIs" dxfId="8103" priority="2107" stopIfTrue="1" operator="equal">
      <formula>$AB$149</formula>
    </cfRule>
  </conditionalFormatting>
  <conditionalFormatting sqref="J208">
    <cfRule type="cellIs" dxfId="8102" priority="2106" stopIfTrue="1" operator="equal">
      <formula>$AB$149</formula>
    </cfRule>
  </conditionalFormatting>
  <conditionalFormatting sqref="M208">
    <cfRule type="cellIs" dxfId="8101" priority="2105" stopIfTrue="1" operator="equal">
      <formula>$AY$178</formula>
    </cfRule>
  </conditionalFormatting>
  <conditionalFormatting sqref="R208">
    <cfRule type="cellIs" dxfId="8100" priority="2104" stopIfTrue="1" operator="equal">
      <formula>$AY$178</formula>
    </cfRule>
  </conditionalFormatting>
  <conditionalFormatting sqref="Y209">
    <cfRule type="cellIs" dxfId="8099" priority="2103" stopIfTrue="1" operator="equal">
      <formula>$AB$149</formula>
    </cfRule>
  </conditionalFormatting>
  <conditionalFormatting sqref="AH209">
    <cfRule type="cellIs" dxfId="8098" priority="2102" stopIfTrue="1" operator="equal">
      <formula>$AB$149</formula>
    </cfRule>
  </conditionalFormatting>
  <conditionalFormatting sqref="V209">
    <cfRule type="cellIs" dxfId="8097" priority="2101" stopIfTrue="1" operator="equal">
      <formula>$AB$149</formula>
    </cfRule>
  </conditionalFormatting>
  <conditionalFormatting sqref="AI209">
    <cfRule type="cellIs" dxfId="8096" priority="2100" stopIfTrue="1" operator="equal">
      <formula>$AB$149</formula>
    </cfRule>
  </conditionalFormatting>
  <conditionalFormatting sqref="K209">
    <cfRule type="cellIs" dxfId="8095" priority="2099" stopIfTrue="1" operator="equal">
      <formula>$AB$149</formula>
    </cfRule>
  </conditionalFormatting>
  <conditionalFormatting sqref="T209">
    <cfRule type="cellIs" dxfId="8094" priority="2098" stopIfTrue="1" operator="equal">
      <formula>$AB$149</formula>
    </cfRule>
  </conditionalFormatting>
  <conditionalFormatting sqref="U209">
    <cfRule type="cellIs" dxfId="8093" priority="2097" stopIfTrue="1" operator="equal">
      <formula>$AB$149</formula>
    </cfRule>
  </conditionalFormatting>
  <conditionalFormatting sqref="AQ209">
    <cfRule type="cellIs" dxfId="8092" priority="2096" operator="equal">
      <formula>$AD$118</formula>
    </cfRule>
  </conditionalFormatting>
  <conditionalFormatting sqref="AP209">
    <cfRule type="cellIs" dxfId="8091" priority="2095" stopIfTrue="1" operator="equal">
      <formula>$AB$149</formula>
    </cfRule>
  </conditionalFormatting>
  <conditionalFormatting sqref="J209">
    <cfRule type="cellIs" dxfId="8090" priority="2094" stopIfTrue="1" operator="equal">
      <formula>$AB$149</formula>
    </cfRule>
  </conditionalFormatting>
  <conditionalFormatting sqref="M209">
    <cfRule type="cellIs" dxfId="8089" priority="2093" stopIfTrue="1" operator="equal">
      <formula>$AY$178</formula>
    </cfRule>
  </conditionalFormatting>
  <conditionalFormatting sqref="R209">
    <cfRule type="cellIs" dxfId="8088" priority="2092" stopIfTrue="1" operator="equal">
      <formula>$AY$178</formula>
    </cfRule>
  </conditionalFormatting>
  <conditionalFormatting sqref="Y210">
    <cfRule type="cellIs" dxfId="8087" priority="2091" stopIfTrue="1" operator="equal">
      <formula>$AB$149</formula>
    </cfRule>
  </conditionalFormatting>
  <conditionalFormatting sqref="AH210">
    <cfRule type="cellIs" dxfId="8086" priority="2090" stopIfTrue="1" operator="equal">
      <formula>$AB$149</formula>
    </cfRule>
  </conditionalFormatting>
  <conditionalFormatting sqref="V210">
    <cfRule type="cellIs" dxfId="8085" priority="2089" stopIfTrue="1" operator="equal">
      <formula>$AB$149</formula>
    </cfRule>
  </conditionalFormatting>
  <conditionalFormatting sqref="AI210">
    <cfRule type="cellIs" dxfId="8084" priority="2088" stopIfTrue="1" operator="equal">
      <formula>$AB$149</formula>
    </cfRule>
  </conditionalFormatting>
  <conditionalFormatting sqref="K210">
    <cfRule type="cellIs" dxfId="8083" priority="2087" stopIfTrue="1" operator="equal">
      <formula>$AB$149</formula>
    </cfRule>
  </conditionalFormatting>
  <conditionalFormatting sqref="T210">
    <cfRule type="cellIs" dxfId="8082" priority="2086" stopIfTrue="1" operator="equal">
      <formula>$AB$149</formula>
    </cfRule>
  </conditionalFormatting>
  <conditionalFormatting sqref="U210">
    <cfRule type="cellIs" dxfId="8081" priority="2085" stopIfTrue="1" operator="equal">
      <formula>$AB$149</formula>
    </cfRule>
  </conditionalFormatting>
  <conditionalFormatting sqref="AQ210">
    <cfRule type="cellIs" dxfId="8080" priority="2084" operator="equal">
      <formula>$AD$118</formula>
    </cfRule>
  </conditionalFormatting>
  <conditionalFormatting sqref="AP210">
    <cfRule type="cellIs" dxfId="8079" priority="2083" stopIfTrue="1" operator="equal">
      <formula>$AB$149</formula>
    </cfRule>
  </conditionalFormatting>
  <conditionalFormatting sqref="J210">
    <cfRule type="cellIs" dxfId="8078" priority="2082" stopIfTrue="1" operator="equal">
      <formula>$AB$149</formula>
    </cfRule>
  </conditionalFormatting>
  <conditionalFormatting sqref="M210">
    <cfRule type="cellIs" dxfId="8077" priority="2081" stopIfTrue="1" operator="equal">
      <formula>$AY$178</formula>
    </cfRule>
  </conditionalFormatting>
  <conditionalFormatting sqref="R210">
    <cfRule type="cellIs" dxfId="8076" priority="2080" stopIfTrue="1" operator="equal">
      <formula>$AY$178</formula>
    </cfRule>
  </conditionalFormatting>
  <conditionalFormatting sqref="Y211">
    <cfRule type="cellIs" dxfId="8075" priority="2079" stopIfTrue="1" operator="equal">
      <formula>$AB$149</formula>
    </cfRule>
  </conditionalFormatting>
  <conditionalFormatting sqref="AH211">
    <cfRule type="cellIs" dxfId="8074" priority="2078" stopIfTrue="1" operator="equal">
      <formula>$AB$149</formula>
    </cfRule>
  </conditionalFormatting>
  <conditionalFormatting sqref="V211">
    <cfRule type="cellIs" dxfId="8073" priority="2077" stopIfTrue="1" operator="equal">
      <formula>$AB$149</formula>
    </cfRule>
  </conditionalFormatting>
  <conditionalFormatting sqref="AI211">
    <cfRule type="cellIs" dxfId="8072" priority="2076" stopIfTrue="1" operator="equal">
      <formula>$AB$149</formula>
    </cfRule>
  </conditionalFormatting>
  <conditionalFormatting sqref="K211">
    <cfRule type="cellIs" dxfId="8071" priority="2075" stopIfTrue="1" operator="equal">
      <formula>$AB$149</formula>
    </cfRule>
  </conditionalFormatting>
  <conditionalFormatting sqref="T211">
    <cfRule type="cellIs" dxfId="8070" priority="2074" stopIfTrue="1" operator="equal">
      <formula>$AB$149</formula>
    </cfRule>
  </conditionalFormatting>
  <conditionalFormatting sqref="U211">
    <cfRule type="cellIs" dxfId="8069" priority="2073" stopIfTrue="1" operator="equal">
      <formula>$AB$149</formula>
    </cfRule>
  </conditionalFormatting>
  <conditionalFormatting sqref="AQ211">
    <cfRule type="cellIs" dxfId="8068" priority="2072" operator="equal">
      <formula>$AD$118</formula>
    </cfRule>
  </conditionalFormatting>
  <conditionalFormatting sqref="AP211">
    <cfRule type="cellIs" dxfId="8067" priority="2071" stopIfTrue="1" operator="equal">
      <formula>$AB$149</formula>
    </cfRule>
  </conditionalFormatting>
  <conditionalFormatting sqref="J211">
    <cfRule type="cellIs" dxfId="8066" priority="2070" stopIfTrue="1" operator="equal">
      <formula>$AB$149</formula>
    </cfRule>
  </conditionalFormatting>
  <conditionalFormatting sqref="M211">
    <cfRule type="cellIs" dxfId="8065" priority="2069" stopIfTrue="1" operator="equal">
      <formula>$AY$178</formula>
    </cfRule>
  </conditionalFormatting>
  <conditionalFormatting sqref="R211">
    <cfRule type="cellIs" dxfId="8064" priority="2068" stopIfTrue="1" operator="equal">
      <formula>$AY$178</formula>
    </cfRule>
  </conditionalFormatting>
  <conditionalFormatting sqref="Y212:Y221">
    <cfRule type="cellIs" dxfId="8063" priority="2067" stopIfTrue="1" operator="equal">
      <formula>$AB$149</formula>
    </cfRule>
  </conditionalFormatting>
  <conditionalFormatting sqref="AH212:AH221">
    <cfRule type="cellIs" dxfId="8062" priority="2066" stopIfTrue="1" operator="equal">
      <formula>$AB$149</formula>
    </cfRule>
  </conditionalFormatting>
  <conditionalFormatting sqref="V212:V221">
    <cfRule type="cellIs" dxfId="8061" priority="2065" stopIfTrue="1" operator="equal">
      <formula>$AB$149</formula>
    </cfRule>
  </conditionalFormatting>
  <conditionalFormatting sqref="AI212:AI221">
    <cfRule type="cellIs" dxfId="8060" priority="2064" stopIfTrue="1" operator="equal">
      <formula>$AB$149</formula>
    </cfRule>
  </conditionalFormatting>
  <conditionalFormatting sqref="K212:K221">
    <cfRule type="cellIs" dxfId="8059" priority="2063" stopIfTrue="1" operator="equal">
      <formula>$AB$149</formula>
    </cfRule>
  </conditionalFormatting>
  <conditionalFormatting sqref="T212:T221">
    <cfRule type="cellIs" dxfId="8058" priority="2062" stopIfTrue="1" operator="equal">
      <formula>$AB$149</formula>
    </cfRule>
  </conditionalFormatting>
  <conditionalFormatting sqref="U212:U221">
    <cfRule type="cellIs" dxfId="8057" priority="2061" stopIfTrue="1" operator="equal">
      <formula>$AB$149</formula>
    </cfRule>
  </conditionalFormatting>
  <conditionalFormatting sqref="AQ212">
    <cfRule type="cellIs" dxfId="8056" priority="2060" operator="equal">
      <formula>$AD$118</formula>
    </cfRule>
  </conditionalFormatting>
  <conditionalFormatting sqref="AP212:AP221">
    <cfRule type="cellIs" dxfId="8055" priority="2059" stopIfTrue="1" operator="equal">
      <formula>$AB$149</formula>
    </cfRule>
  </conditionalFormatting>
  <conditionalFormatting sqref="J212:J221">
    <cfRule type="cellIs" dxfId="8054" priority="2058" stopIfTrue="1" operator="equal">
      <formula>$AB$149</formula>
    </cfRule>
  </conditionalFormatting>
  <conditionalFormatting sqref="M212:M221">
    <cfRule type="cellIs" dxfId="8053" priority="2057" stopIfTrue="1" operator="equal">
      <formula>$AY$178</formula>
    </cfRule>
  </conditionalFormatting>
  <conditionalFormatting sqref="R212:R221">
    <cfRule type="cellIs" dxfId="8052" priority="2056" stopIfTrue="1" operator="equal">
      <formula>$AY$178</formula>
    </cfRule>
  </conditionalFormatting>
  <conditionalFormatting sqref="AQ213">
    <cfRule type="cellIs" dxfId="8051" priority="2055" operator="equal">
      <formula>$AD$118</formula>
    </cfRule>
  </conditionalFormatting>
  <conditionalFormatting sqref="AQ214">
    <cfRule type="cellIs" dxfId="8050" priority="2054" operator="equal">
      <formula>$AD$118</formula>
    </cfRule>
  </conditionalFormatting>
  <conditionalFormatting sqref="AQ215">
    <cfRule type="cellIs" dxfId="8049" priority="2053" operator="equal">
      <formula>$AD$118</formula>
    </cfRule>
  </conditionalFormatting>
  <conditionalFormatting sqref="AQ216">
    <cfRule type="cellIs" dxfId="8048" priority="2052" operator="equal">
      <formula>$AD$118</formula>
    </cfRule>
  </conditionalFormatting>
  <conditionalFormatting sqref="AQ217">
    <cfRule type="cellIs" dxfId="8047" priority="2051" operator="equal">
      <formula>$AD$118</formula>
    </cfRule>
  </conditionalFormatting>
  <conditionalFormatting sqref="AQ218">
    <cfRule type="cellIs" dxfId="8046" priority="2050" operator="equal">
      <formula>$AD$118</formula>
    </cfRule>
  </conditionalFormatting>
  <conditionalFormatting sqref="AQ219">
    <cfRule type="cellIs" dxfId="8045" priority="2049" operator="equal">
      <formula>$AD$118</formula>
    </cfRule>
  </conditionalFormatting>
  <conditionalFormatting sqref="AQ220">
    <cfRule type="cellIs" dxfId="8044" priority="2048" operator="equal">
      <formula>$AD$118</formula>
    </cfRule>
  </conditionalFormatting>
  <conditionalFormatting sqref="AQ221">
    <cfRule type="cellIs" dxfId="8043" priority="2047" operator="equal">
      <formula>$AD$118</formula>
    </cfRule>
  </conditionalFormatting>
  <conditionalFormatting sqref="Y222">
    <cfRule type="cellIs" dxfId="8042" priority="2046" stopIfTrue="1" operator="equal">
      <formula>$AB$149</formula>
    </cfRule>
  </conditionalFormatting>
  <conditionalFormatting sqref="AH222">
    <cfRule type="cellIs" dxfId="8041" priority="2045" stopIfTrue="1" operator="equal">
      <formula>$AB$149</formula>
    </cfRule>
  </conditionalFormatting>
  <conditionalFormatting sqref="V222">
    <cfRule type="cellIs" dxfId="8040" priority="2044" stopIfTrue="1" operator="equal">
      <formula>$AB$149</formula>
    </cfRule>
  </conditionalFormatting>
  <conditionalFormatting sqref="AI222">
    <cfRule type="cellIs" dxfId="8039" priority="2043" stopIfTrue="1" operator="equal">
      <formula>$AB$149</formula>
    </cfRule>
  </conditionalFormatting>
  <conditionalFormatting sqref="K222">
    <cfRule type="cellIs" dxfId="8038" priority="2042" stopIfTrue="1" operator="equal">
      <formula>$AB$149</formula>
    </cfRule>
  </conditionalFormatting>
  <conditionalFormatting sqref="T222">
    <cfRule type="cellIs" dxfId="8037" priority="2041" stopIfTrue="1" operator="equal">
      <formula>$AB$149</formula>
    </cfRule>
  </conditionalFormatting>
  <conditionalFormatting sqref="U222">
    <cfRule type="cellIs" dxfId="8036" priority="2040" stopIfTrue="1" operator="equal">
      <formula>$AB$149</formula>
    </cfRule>
  </conditionalFormatting>
  <conditionalFormatting sqref="AP222">
    <cfRule type="cellIs" dxfId="8035" priority="2039" stopIfTrue="1" operator="equal">
      <formula>$AB$149</formula>
    </cfRule>
  </conditionalFormatting>
  <conditionalFormatting sqref="J222">
    <cfRule type="cellIs" dxfId="8034" priority="2038" stopIfTrue="1" operator="equal">
      <formula>$AB$149</formula>
    </cfRule>
  </conditionalFormatting>
  <conditionalFormatting sqref="M222">
    <cfRule type="cellIs" dxfId="8033" priority="2037" stopIfTrue="1" operator="equal">
      <formula>$AY$178</formula>
    </cfRule>
  </conditionalFormatting>
  <conditionalFormatting sqref="R222">
    <cfRule type="cellIs" dxfId="8032" priority="2036" stopIfTrue="1" operator="equal">
      <formula>$AY$178</formula>
    </cfRule>
  </conditionalFormatting>
  <conditionalFormatting sqref="AQ222">
    <cfRule type="cellIs" dxfId="8031" priority="2035" operator="equal">
      <formula>$AD$118</formula>
    </cfRule>
  </conditionalFormatting>
  <conditionalFormatting sqref="Y223">
    <cfRule type="cellIs" dxfId="8030" priority="2034" stopIfTrue="1" operator="equal">
      <formula>$AB$149</formula>
    </cfRule>
  </conditionalFormatting>
  <conditionalFormatting sqref="AH223">
    <cfRule type="cellIs" dxfId="8029" priority="2033" stopIfTrue="1" operator="equal">
      <formula>$AB$149</formula>
    </cfRule>
  </conditionalFormatting>
  <conditionalFormatting sqref="V223">
    <cfRule type="cellIs" dxfId="8028" priority="2032" stopIfTrue="1" operator="equal">
      <formula>$AB$149</formula>
    </cfRule>
  </conditionalFormatting>
  <conditionalFormatting sqref="AI223">
    <cfRule type="cellIs" dxfId="8027" priority="2031" stopIfTrue="1" operator="equal">
      <formula>$AB$149</formula>
    </cfRule>
  </conditionalFormatting>
  <conditionalFormatting sqref="K223">
    <cfRule type="cellIs" dxfId="8026" priority="2030" stopIfTrue="1" operator="equal">
      <formula>$AB$149</formula>
    </cfRule>
  </conditionalFormatting>
  <conditionalFormatting sqref="T223">
    <cfRule type="cellIs" dxfId="8025" priority="2029" stopIfTrue="1" operator="equal">
      <formula>$AB$149</formula>
    </cfRule>
  </conditionalFormatting>
  <conditionalFormatting sqref="U223">
    <cfRule type="cellIs" dxfId="8024" priority="2028" stopIfTrue="1" operator="equal">
      <formula>$AB$149</formula>
    </cfRule>
  </conditionalFormatting>
  <conditionalFormatting sqref="AP223">
    <cfRule type="cellIs" dxfId="8023" priority="2027" stopIfTrue="1" operator="equal">
      <formula>$AB$149</formula>
    </cfRule>
  </conditionalFormatting>
  <conditionalFormatting sqref="J223">
    <cfRule type="cellIs" dxfId="8022" priority="2026" stopIfTrue="1" operator="equal">
      <formula>$AB$149</formula>
    </cfRule>
  </conditionalFormatting>
  <conditionalFormatting sqref="M223">
    <cfRule type="cellIs" dxfId="8021" priority="2025" stopIfTrue="1" operator="equal">
      <formula>$AY$178</formula>
    </cfRule>
  </conditionalFormatting>
  <conditionalFormatting sqref="R223">
    <cfRule type="cellIs" dxfId="8020" priority="2024" stopIfTrue="1" operator="equal">
      <formula>$AY$178</formula>
    </cfRule>
  </conditionalFormatting>
  <conditionalFormatting sqref="AQ223">
    <cfRule type="cellIs" dxfId="8019" priority="2023" operator="equal">
      <formula>$AD$118</formula>
    </cfRule>
  </conditionalFormatting>
  <conditionalFormatting sqref="Y224">
    <cfRule type="cellIs" dxfId="8018" priority="2022" stopIfTrue="1" operator="equal">
      <formula>$AB$149</formula>
    </cfRule>
  </conditionalFormatting>
  <conditionalFormatting sqref="AH224">
    <cfRule type="cellIs" dxfId="8017" priority="2021" stopIfTrue="1" operator="equal">
      <formula>$AB$149</formula>
    </cfRule>
  </conditionalFormatting>
  <conditionalFormatting sqref="V224">
    <cfRule type="cellIs" dxfId="8016" priority="2020" stopIfTrue="1" operator="equal">
      <formula>$AB$149</formula>
    </cfRule>
  </conditionalFormatting>
  <conditionalFormatting sqref="AI224">
    <cfRule type="cellIs" dxfId="8015" priority="2019" stopIfTrue="1" operator="equal">
      <formula>$AB$149</formula>
    </cfRule>
  </conditionalFormatting>
  <conditionalFormatting sqref="K224">
    <cfRule type="cellIs" dxfId="8014" priority="2018" stopIfTrue="1" operator="equal">
      <formula>$AB$149</formula>
    </cfRule>
  </conditionalFormatting>
  <conditionalFormatting sqref="T224">
    <cfRule type="cellIs" dxfId="8013" priority="2017" stopIfTrue="1" operator="equal">
      <formula>$AB$149</formula>
    </cfRule>
  </conditionalFormatting>
  <conditionalFormatting sqref="U224">
    <cfRule type="cellIs" dxfId="8012" priority="2016" stopIfTrue="1" operator="equal">
      <formula>$AB$149</formula>
    </cfRule>
  </conditionalFormatting>
  <conditionalFormatting sqref="AP224">
    <cfRule type="cellIs" dxfId="8011" priority="2015" stopIfTrue="1" operator="equal">
      <formula>$AB$149</formula>
    </cfRule>
  </conditionalFormatting>
  <conditionalFormatting sqref="J224">
    <cfRule type="cellIs" dxfId="8010" priority="2014" stopIfTrue="1" operator="equal">
      <formula>$AB$149</formula>
    </cfRule>
  </conditionalFormatting>
  <conditionalFormatting sqref="M224">
    <cfRule type="cellIs" dxfId="8009" priority="2013" stopIfTrue="1" operator="equal">
      <formula>$AY$178</formula>
    </cfRule>
  </conditionalFormatting>
  <conditionalFormatting sqref="R224">
    <cfRule type="cellIs" dxfId="8008" priority="2012" stopIfTrue="1" operator="equal">
      <formula>$AY$178</formula>
    </cfRule>
  </conditionalFormatting>
  <conditionalFormatting sqref="AQ224">
    <cfRule type="cellIs" dxfId="8007" priority="2011" operator="equal">
      <formula>$AD$118</formula>
    </cfRule>
  </conditionalFormatting>
  <conditionalFormatting sqref="Y225">
    <cfRule type="cellIs" dxfId="8006" priority="2010" stopIfTrue="1" operator="equal">
      <formula>$AB$149</formula>
    </cfRule>
  </conditionalFormatting>
  <conditionalFormatting sqref="AH225">
    <cfRule type="cellIs" dxfId="8005" priority="2009" stopIfTrue="1" operator="equal">
      <formula>$AB$149</formula>
    </cfRule>
  </conditionalFormatting>
  <conditionalFormatting sqref="V225">
    <cfRule type="cellIs" dxfId="8004" priority="2008" stopIfTrue="1" operator="equal">
      <formula>$AB$149</formula>
    </cfRule>
  </conditionalFormatting>
  <conditionalFormatting sqref="AI225">
    <cfRule type="cellIs" dxfId="8003" priority="2007" stopIfTrue="1" operator="equal">
      <formula>$AB$149</formula>
    </cfRule>
  </conditionalFormatting>
  <conditionalFormatting sqref="K225">
    <cfRule type="cellIs" dxfId="8002" priority="2006" stopIfTrue="1" operator="equal">
      <formula>$AB$149</formula>
    </cfRule>
  </conditionalFormatting>
  <conditionalFormatting sqref="T225">
    <cfRule type="cellIs" dxfId="8001" priority="2005" stopIfTrue="1" operator="equal">
      <formula>$AB$149</formula>
    </cfRule>
  </conditionalFormatting>
  <conditionalFormatting sqref="U225">
    <cfRule type="cellIs" dxfId="8000" priority="2004" stopIfTrue="1" operator="equal">
      <formula>$AB$149</formula>
    </cfRule>
  </conditionalFormatting>
  <conditionalFormatting sqref="AP225">
    <cfRule type="cellIs" dxfId="7999" priority="2003" stopIfTrue="1" operator="equal">
      <formula>$AB$149</formula>
    </cfRule>
  </conditionalFormatting>
  <conditionalFormatting sqref="J225">
    <cfRule type="cellIs" dxfId="7998" priority="2002" stopIfTrue="1" operator="equal">
      <formula>$AB$149</formula>
    </cfRule>
  </conditionalFormatting>
  <conditionalFormatting sqref="M225">
    <cfRule type="cellIs" dxfId="7997" priority="2001" stopIfTrue="1" operator="equal">
      <formula>$AY$178</formula>
    </cfRule>
  </conditionalFormatting>
  <conditionalFormatting sqref="R225">
    <cfRule type="cellIs" dxfId="7996" priority="2000" stopIfTrue="1" operator="equal">
      <formula>$AY$178</formula>
    </cfRule>
  </conditionalFormatting>
  <conditionalFormatting sqref="AQ225">
    <cfRule type="cellIs" dxfId="7995" priority="1999" operator="equal">
      <formula>$AD$118</formula>
    </cfRule>
  </conditionalFormatting>
  <conditionalFormatting sqref="Y226">
    <cfRule type="cellIs" dxfId="7994" priority="1998" stopIfTrue="1" operator="equal">
      <formula>$AB$149</formula>
    </cfRule>
  </conditionalFormatting>
  <conditionalFormatting sqref="AH226">
    <cfRule type="cellIs" dxfId="7993" priority="1997" stopIfTrue="1" operator="equal">
      <formula>$AB$149</formula>
    </cfRule>
  </conditionalFormatting>
  <conditionalFormatting sqref="V226">
    <cfRule type="cellIs" dxfId="7992" priority="1996" stopIfTrue="1" operator="equal">
      <formula>$AB$149</formula>
    </cfRule>
  </conditionalFormatting>
  <conditionalFormatting sqref="AI226">
    <cfRule type="cellIs" dxfId="7991" priority="1995" stopIfTrue="1" operator="equal">
      <formula>$AB$149</formula>
    </cfRule>
  </conditionalFormatting>
  <conditionalFormatting sqref="K226">
    <cfRule type="cellIs" dxfId="7990" priority="1994" stopIfTrue="1" operator="equal">
      <formula>$AB$149</formula>
    </cfRule>
  </conditionalFormatting>
  <conditionalFormatting sqref="T226">
    <cfRule type="cellIs" dxfId="7989" priority="1993" stopIfTrue="1" operator="equal">
      <formula>$AB$149</formula>
    </cfRule>
  </conditionalFormatting>
  <conditionalFormatting sqref="U226">
    <cfRule type="cellIs" dxfId="7988" priority="1992" stopIfTrue="1" operator="equal">
      <formula>$AB$149</formula>
    </cfRule>
  </conditionalFormatting>
  <conditionalFormatting sqref="AP226">
    <cfRule type="cellIs" dxfId="7987" priority="1991" stopIfTrue="1" operator="equal">
      <formula>$AB$149</formula>
    </cfRule>
  </conditionalFormatting>
  <conditionalFormatting sqref="J226">
    <cfRule type="cellIs" dxfId="7986" priority="1990" stopIfTrue="1" operator="equal">
      <formula>$AB$149</formula>
    </cfRule>
  </conditionalFormatting>
  <conditionalFormatting sqref="M226">
    <cfRule type="cellIs" dxfId="7985" priority="1989" stopIfTrue="1" operator="equal">
      <formula>$AY$178</formula>
    </cfRule>
  </conditionalFormatting>
  <conditionalFormatting sqref="R226">
    <cfRule type="cellIs" dxfId="7984" priority="1988" stopIfTrue="1" operator="equal">
      <formula>$AY$178</formula>
    </cfRule>
  </conditionalFormatting>
  <conditionalFormatting sqref="AQ226">
    <cfRule type="cellIs" dxfId="7983" priority="1987" operator="equal">
      <formula>$AD$118</formula>
    </cfRule>
  </conditionalFormatting>
  <conditionalFormatting sqref="Y227">
    <cfRule type="cellIs" dxfId="7982" priority="1986" stopIfTrue="1" operator="equal">
      <formula>$AB$149</formula>
    </cfRule>
  </conditionalFormatting>
  <conditionalFormatting sqref="AH227">
    <cfRule type="cellIs" dxfId="7981" priority="1985" stopIfTrue="1" operator="equal">
      <formula>$AB$149</formula>
    </cfRule>
  </conditionalFormatting>
  <conditionalFormatting sqref="V227">
    <cfRule type="cellIs" dxfId="7980" priority="1984" stopIfTrue="1" operator="equal">
      <formula>$AB$149</formula>
    </cfRule>
  </conditionalFormatting>
  <conditionalFormatting sqref="AI227">
    <cfRule type="cellIs" dxfId="7979" priority="1983" stopIfTrue="1" operator="equal">
      <formula>$AB$149</formula>
    </cfRule>
  </conditionalFormatting>
  <conditionalFormatting sqref="K227">
    <cfRule type="cellIs" dxfId="7978" priority="1982" stopIfTrue="1" operator="equal">
      <formula>$AB$149</formula>
    </cfRule>
  </conditionalFormatting>
  <conditionalFormatting sqref="T227">
    <cfRule type="cellIs" dxfId="7977" priority="1981" stopIfTrue="1" operator="equal">
      <formula>$AB$149</formula>
    </cfRule>
  </conditionalFormatting>
  <conditionalFormatting sqref="U227">
    <cfRule type="cellIs" dxfId="7976" priority="1980" stopIfTrue="1" operator="equal">
      <formula>$AB$149</formula>
    </cfRule>
  </conditionalFormatting>
  <conditionalFormatting sqref="AP227">
    <cfRule type="cellIs" dxfId="7975" priority="1979" stopIfTrue="1" operator="equal">
      <formula>$AB$149</formula>
    </cfRule>
  </conditionalFormatting>
  <conditionalFormatting sqref="J227">
    <cfRule type="cellIs" dxfId="7974" priority="1978" stopIfTrue="1" operator="equal">
      <formula>$AB$149</formula>
    </cfRule>
  </conditionalFormatting>
  <conditionalFormatting sqref="M227">
    <cfRule type="cellIs" dxfId="7973" priority="1977" stopIfTrue="1" operator="equal">
      <formula>$AY$178</formula>
    </cfRule>
  </conditionalFormatting>
  <conditionalFormatting sqref="R227">
    <cfRule type="cellIs" dxfId="7972" priority="1976" stopIfTrue="1" operator="equal">
      <formula>$AY$178</formula>
    </cfRule>
  </conditionalFormatting>
  <conditionalFormatting sqref="AQ227">
    <cfRule type="cellIs" dxfId="7971" priority="1975" operator="equal">
      <formula>$AD$118</formula>
    </cfRule>
  </conditionalFormatting>
  <conditionalFormatting sqref="Y228">
    <cfRule type="cellIs" dxfId="7970" priority="1974" stopIfTrue="1" operator="equal">
      <formula>$AB$149</formula>
    </cfRule>
  </conditionalFormatting>
  <conditionalFormatting sqref="AH228">
    <cfRule type="cellIs" dxfId="7969" priority="1973" stopIfTrue="1" operator="equal">
      <formula>$AB$149</formula>
    </cfRule>
  </conditionalFormatting>
  <conditionalFormatting sqref="V228">
    <cfRule type="cellIs" dxfId="7968" priority="1972" stopIfTrue="1" operator="equal">
      <formula>$AB$149</formula>
    </cfRule>
  </conditionalFormatting>
  <conditionalFormatting sqref="AI228">
    <cfRule type="cellIs" dxfId="7967" priority="1971" stopIfTrue="1" operator="equal">
      <formula>$AB$149</formula>
    </cfRule>
  </conditionalFormatting>
  <conditionalFormatting sqref="K228">
    <cfRule type="cellIs" dxfId="7966" priority="1970" stopIfTrue="1" operator="equal">
      <formula>$AB$149</formula>
    </cfRule>
  </conditionalFormatting>
  <conditionalFormatting sqref="T228">
    <cfRule type="cellIs" dxfId="7965" priority="1969" stopIfTrue="1" operator="equal">
      <formula>$AB$149</formula>
    </cfRule>
  </conditionalFormatting>
  <conditionalFormatting sqref="U228">
    <cfRule type="cellIs" dxfId="7964" priority="1968" stopIfTrue="1" operator="equal">
      <formula>$AB$149</formula>
    </cfRule>
  </conditionalFormatting>
  <conditionalFormatting sqref="AP228">
    <cfRule type="cellIs" dxfId="7963" priority="1967" stopIfTrue="1" operator="equal">
      <formula>$AB$149</formula>
    </cfRule>
  </conditionalFormatting>
  <conditionalFormatting sqref="J228">
    <cfRule type="cellIs" dxfId="7962" priority="1966" stopIfTrue="1" operator="equal">
      <formula>$AB$149</formula>
    </cfRule>
  </conditionalFormatting>
  <conditionalFormatting sqref="M228">
    <cfRule type="cellIs" dxfId="7961" priority="1965" stopIfTrue="1" operator="equal">
      <formula>$AY$178</formula>
    </cfRule>
  </conditionalFormatting>
  <conditionalFormatting sqref="R228">
    <cfRule type="cellIs" dxfId="7960" priority="1964" stopIfTrue="1" operator="equal">
      <formula>$AY$178</formula>
    </cfRule>
  </conditionalFormatting>
  <conditionalFormatting sqref="AQ228">
    <cfRule type="cellIs" dxfId="7959" priority="1963" operator="equal">
      <formula>$AD$118</formula>
    </cfRule>
  </conditionalFormatting>
  <conditionalFormatting sqref="Y229">
    <cfRule type="cellIs" dxfId="7958" priority="1962" stopIfTrue="1" operator="equal">
      <formula>$AB$149</formula>
    </cfRule>
  </conditionalFormatting>
  <conditionalFormatting sqref="AH229">
    <cfRule type="cellIs" dxfId="7957" priority="1961" stopIfTrue="1" operator="equal">
      <formula>$AB$149</formula>
    </cfRule>
  </conditionalFormatting>
  <conditionalFormatting sqref="V229">
    <cfRule type="cellIs" dxfId="7956" priority="1960" stopIfTrue="1" operator="equal">
      <formula>$AB$149</formula>
    </cfRule>
  </conditionalFormatting>
  <conditionalFormatting sqref="AI229">
    <cfRule type="cellIs" dxfId="7955" priority="1959" stopIfTrue="1" operator="equal">
      <formula>$AB$149</formula>
    </cfRule>
  </conditionalFormatting>
  <conditionalFormatting sqref="K229">
    <cfRule type="cellIs" dxfId="7954" priority="1958" stopIfTrue="1" operator="equal">
      <formula>$AB$149</formula>
    </cfRule>
  </conditionalFormatting>
  <conditionalFormatting sqref="T229">
    <cfRule type="cellIs" dxfId="7953" priority="1957" stopIfTrue="1" operator="equal">
      <formula>$AB$149</formula>
    </cfRule>
  </conditionalFormatting>
  <conditionalFormatting sqref="U229">
    <cfRule type="cellIs" dxfId="7952" priority="1956" stopIfTrue="1" operator="equal">
      <formula>$AB$149</formula>
    </cfRule>
  </conditionalFormatting>
  <conditionalFormatting sqref="AP229">
    <cfRule type="cellIs" dxfId="7951" priority="1955" stopIfTrue="1" operator="equal">
      <formula>$AB$149</formula>
    </cfRule>
  </conditionalFormatting>
  <conditionalFormatting sqref="J229">
    <cfRule type="cellIs" dxfId="7950" priority="1954" stopIfTrue="1" operator="equal">
      <formula>$AB$149</formula>
    </cfRule>
  </conditionalFormatting>
  <conditionalFormatting sqref="M229">
    <cfRule type="cellIs" dxfId="7949" priority="1953" stopIfTrue="1" operator="equal">
      <formula>$AY$178</formula>
    </cfRule>
  </conditionalFormatting>
  <conditionalFormatting sqref="R229">
    <cfRule type="cellIs" dxfId="7948" priority="1952" stopIfTrue="1" operator="equal">
      <formula>$AY$178</formula>
    </cfRule>
  </conditionalFormatting>
  <conditionalFormatting sqref="AQ229">
    <cfRule type="cellIs" dxfId="7947" priority="1951" operator="equal">
      <formula>$AD$118</formula>
    </cfRule>
  </conditionalFormatting>
  <conditionalFormatting sqref="Y230">
    <cfRule type="cellIs" dxfId="7946" priority="1950" stopIfTrue="1" operator="equal">
      <formula>$AB$149</formula>
    </cfRule>
  </conditionalFormatting>
  <conditionalFormatting sqref="AH230">
    <cfRule type="cellIs" dxfId="7945" priority="1949" stopIfTrue="1" operator="equal">
      <formula>$AB$149</formula>
    </cfRule>
  </conditionalFormatting>
  <conditionalFormatting sqref="V230">
    <cfRule type="cellIs" dxfId="7944" priority="1948" stopIfTrue="1" operator="equal">
      <formula>$AB$149</formula>
    </cfRule>
  </conditionalFormatting>
  <conditionalFormatting sqref="AI230">
    <cfRule type="cellIs" dxfId="7943" priority="1947" stopIfTrue="1" operator="equal">
      <formula>$AB$149</formula>
    </cfRule>
  </conditionalFormatting>
  <conditionalFormatting sqref="K230">
    <cfRule type="cellIs" dxfId="7942" priority="1946" stopIfTrue="1" operator="equal">
      <formula>$AB$149</formula>
    </cfRule>
  </conditionalFormatting>
  <conditionalFormatting sqref="T230">
    <cfRule type="cellIs" dxfId="7941" priority="1945" stopIfTrue="1" operator="equal">
      <formula>$AB$149</formula>
    </cfRule>
  </conditionalFormatting>
  <conditionalFormatting sqref="U230">
    <cfRule type="cellIs" dxfId="7940" priority="1944" stopIfTrue="1" operator="equal">
      <formula>$AB$149</formula>
    </cfRule>
  </conditionalFormatting>
  <conditionalFormatting sqref="AP230">
    <cfRule type="cellIs" dxfId="7939" priority="1943" stopIfTrue="1" operator="equal">
      <formula>$AB$149</formula>
    </cfRule>
  </conditionalFormatting>
  <conditionalFormatting sqref="J230">
    <cfRule type="cellIs" dxfId="7938" priority="1942" stopIfTrue="1" operator="equal">
      <formula>$AB$149</formula>
    </cfRule>
  </conditionalFormatting>
  <conditionalFormatting sqref="M230">
    <cfRule type="cellIs" dxfId="7937" priority="1941" stopIfTrue="1" operator="equal">
      <formula>$AY$178</formula>
    </cfRule>
  </conditionalFormatting>
  <conditionalFormatting sqref="R230">
    <cfRule type="cellIs" dxfId="7936" priority="1940" stopIfTrue="1" operator="equal">
      <formula>$AY$178</formula>
    </cfRule>
  </conditionalFormatting>
  <conditionalFormatting sqref="AQ230">
    <cfRule type="cellIs" dxfId="7935" priority="1939" operator="equal">
      <formula>$AD$118</formula>
    </cfRule>
  </conditionalFormatting>
  <conditionalFormatting sqref="Y231">
    <cfRule type="cellIs" dxfId="7934" priority="1938" stopIfTrue="1" operator="equal">
      <formula>$AB$149</formula>
    </cfRule>
  </conditionalFormatting>
  <conditionalFormatting sqref="AH231">
    <cfRule type="cellIs" dxfId="7933" priority="1937" stopIfTrue="1" operator="equal">
      <formula>$AB$149</formula>
    </cfRule>
  </conditionalFormatting>
  <conditionalFormatting sqref="V231">
    <cfRule type="cellIs" dxfId="7932" priority="1936" stopIfTrue="1" operator="equal">
      <formula>$AB$149</formula>
    </cfRule>
  </conditionalFormatting>
  <conditionalFormatting sqref="AI231">
    <cfRule type="cellIs" dxfId="7931" priority="1935" stopIfTrue="1" operator="equal">
      <formula>$AB$149</formula>
    </cfRule>
  </conditionalFormatting>
  <conditionalFormatting sqref="K231">
    <cfRule type="cellIs" dxfId="7930" priority="1934" stopIfTrue="1" operator="equal">
      <formula>$AB$149</formula>
    </cfRule>
  </conditionalFormatting>
  <conditionalFormatting sqref="T231">
    <cfRule type="cellIs" dxfId="7929" priority="1933" stopIfTrue="1" operator="equal">
      <formula>$AB$149</formula>
    </cfRule>
  </conditionalFormatting>
  <conditionalFormatting sqref="U231">
    <cfRule type="cellIs" dxfId="7928" priority="1932" stopIfTrue="1" operator="equal">
      <formula>$AB$149</formula>
    </cfRule>
  </conditionalFormatting>
  <conditionalFormatting sqref="AP231">
    <cfRule type="cellIs" dxfId="7927" priority="1931" stopIfTrue="1" operator="equal">
      <formula>$AB$149</formula>
    </cfRule>
  </conditionalFormatting>
  <conditionalFormatting sqref="J231">
    <cfRule type="cellIs" dxfId="7926" priority="1930" stopIfTrue="1" operator="equal">
      <formula>$AB$149</formula>
    </cfRule>
  </conditionalFormatting>
  <conditionalFormatting sqref="M231">
    <cfRule type="cellIs" dxfId="7925" priority="1929" stopIfTrue="1" operator="equal">
      <formula>$AY$178</formula>
    </cfRule>
  </conditionalFormatting>
  <conditionalFormatting sqref="R231">
    <cfRule type="cellIs" dxfId="7924" priority="1928" stopIfTrue="1" operator="equal">
      <formula>$AY$178</formula>
    </cfRule>
  </conditionalFormatting>
  <conditionalFormatting sqref="AQ231">
    <cfRule type="cellIs" dxfId="7923" priority="1927" operator="equal">
      <formula>$AD$118</formula>
    </cfRule>
  </conditionalFormatting>
  <conditionalFormatting sqref="Y232">
    <cfRule type="cellIs" dxfId="7922" priority="1926" stopIfTrue="1" operator="equal">
      <formula>$AB$149</formula>
    </cfRule>
  </conditionalFormatting>
  <conditionalFormatting sqref="AH232">
    <cfRule type="cellIs" dxfId="7921" priority="1925" stopIfTrue="1" operator="equal">
      <formula>$AB$149</formula>
    </cfRule>
  </conditionalFormatting>
  <conditionalFormatting sqref="V232">
    <cfRule type="cellIs" dxfId="7920" priority="1924" stopIfTrue="1" operator="equal">
      <formula>$AB$149</formula>
    </cfRule>
  </conditionalFormatting>
  <conditionalFormatting sqref="AI232">
    <cfRule type="cellIs" dxfId="7919" priority="1923" stopIfTrue="1" operator="equal">
      <formula>$AB$149</formula>
    </cfRule>
  </conditionalFormatting>
  <conditionalFormatting sqref="K232">
    <cfRule type="cellIs" dxfId="7918" priority="1922" stopIfTrue="1" operator="equal">
      <formula>$AB$149</formula>
    </cfRule>
  </conditionalFormatting>
  <conditionalFormatting sqref="T232">
    <cfRule type="cellIs" dxfId="7917" priority="1921" stopIfTrue="1" operator="equal">
      <formula>$AB$149</formula>
    </cfRule>
  </conditionalFormatting>
  <conditionalFormatting sqref="U232">
    <cfRule type="cellIs" dxfId="7916" priority="1920" stopIfTrue="1" operator="equal">
      <formula>$AB$149</formula>
    </cfRule>
  </conditionalFormatting>
  <conditionalFormatting sqref="AP232">
    <cfRule type="cellIs" dxfId="7915" priority="1919" stopIfTrue="1" operator="equal">
      <formula>$AB$149</formula>
    </cfRule>
  </conditionalFormatting>
  <conditionalFormatting sqref="J232">
    <cfRule type="cellIs" dxfId="7914" priority="1918" stopIfTrue="1" operator="equal">
      <formula>$AB$149</formula>
    </cfRule>
  </conditionalFormatting>
  <conditionalFormatting sqref="M232">
    <cfRule type="cellIs" dxfId="7913" priority="1917" stopIfTrue="1" operator="equal">
      <formula>$AY$178</formula>
    </cfRule>
  </conditionalFormatting>
  <conditionalFormatting sqref="R232">
    <cfRule type="cellIs" dxfId="7912" priority="1916" stopIfTrue="1" operator="equal">
      <formula>$AY$178</formula>
    </cfRule>
  </conditionalFormatting>
  <conditionalFormatting sqref="AQ232">
    <cfRule type="cellIs" dxfId="7911" priority="1915" operator="equal">
      <formula>$AD$118</formula>
    </cfRule>
  </conditionalFormatting>
  <conditionalFormatting sqref="Y233">
    <cfRule type="cellIs" dxfId="7910" priority="1914" stopIfTrue="1" operator="equal">
      <formula>$AB$149</formula>
    </cfRule>
  </conditionalFormatting>
  <conditionalFormatting sqref="AH233">
    <cfRule type="cellIs" dxfId="7909" priority="1913" stopIfTrue="1" operator="equal">
      <formula>$AB$149</formula>
    </cfRule>
  </conditionalFormatting>
  <conditionalFormatting sqref="V233">
    <cfRule type="cellIs" dxfId="7908" priority="1912" stopIfTrue="1" operator="equal">
      <formula>$AB$149</formula>
    </cfRule>
  </conditionalFormatting>
  <conditionalFormatting sqref="AI233">
    <cfRule type="cellIs" dxfId="7907" priority="1911" stopIfTrue="1" operator="equal">
      <formula>$AB$149</formula>
    </cfRule>
  </conditionalFormatting>
  <conditionalFormatting sqref="K233">
    <cfRule type="cellIs" dxfId="7906" priority="1910" stopIfTrue="1" operator="equal">
      <formula>$AB$149</formula>
    </cfRule>
  </conditionalFormatting>
  <conditionalFormatting sqref="T233">
    <cfRule type="cellIs" dxfId="7905" priority="1909" stopIfTrue="1" operator="equal">
      <formula>$AB$149</formula>
    </cfRule>
  </conditionalFormatting>
  <conditionalFormatting sqref="U233">
    <cfRule type="cellIs" dxfId="7904" priority="1908" stopIfTrue="1" operator="equal">
      <formula>$AB$149</formula>
    </cfRule>
  </conditionalFormatting>
  <conditionalFormatting sqref="AP233">
    <cfRule type="cellIs" dxfId="7903" priority="1907" stopIfTrue="1" operator="equal">
      <formula>$AB$149</formula>
    </cfRule>
  </conditionalFormatting>
  <conditionalFormatting sqref="J233">
    <cfRule type="cellIs" dxfId="7902" priority="1906" stopIfTrue="1" operator="equal">
      <formula>$AB$149</formula>
    </cfRule>
  </conditionalFormatting>
  <conditionalFormatting sqref="M233">
    <cfRule type="cellIs" dxfId="7901" priority="1905" stopIfTrue="1" operator="equal">
      <formula>$AY$178</formula>
    </cfRule>
  </conditionalFormatting>
  <conditionalFormatting sqref="R233">
    <cfRule type="cellIs" dxfId="7900" priority="1904" stopIfTrue="1" operator="equal">
      <formula>$AY$178</formula>
    </cfRule>
  </conditionalFormatting>
  <conditionalFormatting sqref="AQ233">
    <cfRule type="cellIs" dxfId="7899" priority="1903" operator="equal">
      <formula>$AD$118</formula>
    </cfRule>
  </conditionalFormatting>
  <conditionalFormatting sqref="Y234">
    <cfRule type="cellIs" dxfId="7898" priority="1902" stopIfTrue="1" operator="equal">
      <formula>$AB$149</formula>
    </cfRule>
  </conditionalFormatting>
  <conditionalFormatting sqref="AH234">
    <cfRule type="cellIs" dxfId="7897" priority="1901" stopIfTrue="1" operator="equal">
      <formula>$AB$149</formula>
    </cfRule>
  </conditionalFormatting>
  <conditionalFormatting sqref="V234">
    <cfRule type="cellIs" dxfId="7896" priority="1900" stopIfTrue="1" operator="equal">
      <formula>$AB$149</formula>
    </cfRule>
  </conditionalFormatting>
  <conditionalFormatting sqref="AI234">
    <cfRule type="cellIs" dxfId="7895" priority="1899" stopIfTrue="1" operator="equal">
      <formula>$AB$149</formula>
    </cfRule>
  </conditionalFormatting>
  <conditionalFormatting sqref="K234">
    <cfRule type="cellIs" dxfId="7894" priority="1898" stopIfTrue="1" operator="equal">
      <formula>$AB$149</formula>
    </cfRule>
  </conditionalFormatting>
  <conditionalFormatting sqref="T234">
    <cfRule type="cellIs" dxfId="7893" priority="1897" stopIfTrue="1" operator="equal">
      <formula>$AB$149</formula>
    </cfRule>
  </conditionalFormatting>
  <conditionalFormatting sqref="U234">
    <cfRule type="cellIs" dxfId="7892" priority="1896" stopIfTrue="1" operator="equal">
      <formula>$AB$149</formula>
    </cfRule>
  </conditionalFormatting>
  <conditionalFormatting sqref="AP234">
    <cfRule type="cellIs" dxfId="7891" priority="1895" stopIfTrue="1" operator="equal">
      <formula>$AB$149</formula>
    </cfRule>
  </conditionalFormatting>
  <conditionalFormatting sqref="J234">
    <cfRule type="cellIs" dxfId="7890" priority="1894" stopIfTrue="1" operator="equal">
      <formula>$AB$149</formula>
    </cfRule>
  </conditionalFormatting>
  <conditionalFormatting sqref="M234">
    <cfRule type="cellIs" dxfId="7889" priority="1893" stopIfTrue="1" operator="equal">
      <formula>$AY$178</formula>
    </cfRule>
  </conditionalFormatting>
  <conditionalFormatting sqref="R234">
    <cfRule type="cellIs" dxfId="7888" priority="1892" stopIfTrue="1" operator="equal">
      <formula>$AY$178</formula>
    </cfRule>
  </conditionalFormatting>
  <conditionalFormatting sqref="AQ234">
    <cfRule type="cellIs" dxfId="7887" priority="1891" operator="equal">
      <formula>$AD$118</formula>
    </cfRule>
  </conditionalFormatting>
  <conditionalFormatting sqref="Y235">
    <cfRule type="cellIs" dxfId="7886" priority="1890" stopIfTrue="1" operator="equal">
      <formula>$AB$149</formula>
    </cfRule>
  </conditionalFormatting>
  <conditionalFormatting sqref="AH235">
    <cfRule type="cellIs" dxfId="7885" priority="1889" stopIfTrue="1" operator="equal">
      <formula>$AB$149</formula>
    </cfRule>
  </conditionalFormatting>
  <conditionalFormatting sqref="V235">
    <cfRule type="cellIs" dxfId="7884" priority="1888" stopIfTrue="1" operator="equal">
      <formula>$AB$149</formula>
    </cfRule>
  </conditionalFormatting>
  <conditionalFormatting sqref="AI235">
    <cfRule type="cellIs" dxfId="7883" priority="1887" stopIfTrue="1" operator="equal">
      <formula>$AB$149</formula>
    </cfRule>
  </conditionalFormatting>
  <conditionalFormatting sqref="K235">
    <cfRule type="cellIs" dxfId="7882" priority="1886" stopIfTrue="1" operator="equal">
      <formula>$AB$149</formula>
    </cfRule>
  </conditionalFormatting>
  <conditionalFormatting sqref="T235">
    <cfRule type="cellIs" dxfId="7881" priority="1885" stopIfTrue="1" operator="equal">
      <formula>$AB$149</formula>
    </cfRule>
  </conditionalFormatting>
  <conditionalFormatting sqref="U235">
    <cfRule type="cellIs" dxfId="7880" priority="1884" stopIfTrue="1" operator="equal">
      <formula>$AB$149</formula>
    </cfRule>
  </conditionalFormatting>
  <conditionalFormatting sqref="AP235">
    <cfRule type="cellIs" dxfId="7879" priority="1883" stopIfTrue="1" operator="equal">
      <formula>$AB$149</formula>
    </cfRule>
  </conditionalFormatting>
  <conditionalFormatting sqref="J235">
    <cfRule type="cellIs" dxfId="7878" priority="1882" stopIfTrue="1" operator="equal">
      <formula>$AB$149</formula>
    </cfRule>
  </conditionalFormatting>
  <conditionalFormatting sqref="M235">
    <cfRule type="cellIs" dxfId="7877" priority="1881" stopIfTrue="1" operator="equal">
      <formula>$AY$178</formula>
    </cfRule>
  </conditionalFormatting>
  <conditionalFormatting sqref="R235">
    <cfRule type="cellIs" dxfId="7876" priority="1880" stopIfTrue="1" operator="equal">
      <formula>$AY$178</formula>
    </cfRule>
  </conditionalFormatting>
  <conditionalFormatting sqref="AQ235">
    <cfRule type="cellIs" dxfId="7875" priority="1879" operator="equal">
      <formula>$AD$118</formula>
    </cfRule>
  </conditionalFormatting>
  <conditionalFormatting sqref="Y236">
    <cfRule type="cellIs" dxfId="7874" priority="1878" stopIfTrue="1" operator="equal">
      <formula>$AB$149</formula>
    </cfRule>
  </conditionalFormatting>
  <conditionalFormatting sqref="AH236">
    <cfRule type="cellIs" dxfId="7873" priority="1877" stopIfTrue="1" operator="equal">
      <formula>$AB$149</formula>
    </cfRule>
  </conditionalFormatting>
  <conditionalFormatting sqref="V236">
    <cfRule type="cellIs" dxfId="7872" priority="1876" stopIfTrue="1" operator="equal">
      <formula>$AB$149</formula>
    </cfRule>
  </conditionalFormatting>
  <conditionalFormatting sqref="AI236">
    <cfRule type="cellIs" dxfId="7871" priority="1875" stopIfTrue="1" operator="equal">
      <formula>$AB$149</formula>
    </cfRule>
  </conditionalFormatting>
  <conditionalFormatting sqref="K236">
    <cfRule type="cellIs" dxfId="7870" priority="1874" stopIfTrue="1" operator="equal">
      <formula>$AB$149</formula>
    </cfRule>
  </conditionalFormatting>
  <conditionalFormatting sqref="T236">
    <cfRule type="cellIs" dxfId="7869" priority="1873" stopIfTrue="1" operator="equal">
      <formula>$AB$149</formula>
    </cfRule>
  </conditionalFormatting>
  <conditionalFormatting sqref="U236">
    <cfRule type="cellIs" dxfId="7868" priority="1872" stopIfTrue="1" operator="equal">
      <formula>$AB$149</formula>
    </cfRule>
  </conditionalFormatting>
  <conditionalFormatting sqref="AP236">
    <cfRule type="cellIs" dxfId="7867" priority="1871" stopIfTrue="1" operator="equal">
      <formula>$AB$149</formula>
    </cfRule>
  </conditionalFormatting>
  <conditionalFormatting sqref="J236">
    <cfRule type="cellIs" dxfId="7866" priority="1870" stopIfTrue="1" operator="equal">
      <formula>$AB$149</formula>
    </cfRule>
  </conditionalFormatting>
  <conditionalFormatting sqref="M236">
    <cfRule type="cellIs" dxfId="7865" priority="1869" stopIfTrue="1" operator="equal">
      <formula>$AY$178</formula>
    </cfRule>
  </conditionalFormatting>
  <conditionalFormatting sqref="R236">
    <cfRule type="cellIs" dxfId="7864" priority="1868" stopIfTrue="1" operator="equal">
      <formula>$AY$178</formula>
    </cfRule>
  </conditionalFormatting>
  <conditionalFormatting sqref="AQ236">
    <cfRule type="cellIs" dxfId="7863" priority="1867" operator="equal">
      <formula>$AD$118</formula>
    </cfRule>
  </conditionalFormatting>
  <conditionalFormatting sqref="Y237">
    <cfRule type="cellIs" dxfId="7862" priority="1866" stopIfTrue="1" operator="equal">
      <formula>$AB$149</formula>
    </cfRule>
  </conditionalFormatting>
  <conditionalFormatting sqref="AH237">
    <cfRule type="cellIs" dxfId="7861" priority="1865" stopIfTrue="1" operator="equal">
      <formula>$AB$149</formula>
    </cfRule>
  </conditionalFormatting>
  <conditionalFormatting sqref="V237">
    <cfRule type="cellIs" dxfId="7860" priority="1864" stopIfTrue="1" operator="equal">
      <formula>$AB$149</formula>
    </cfRule>
  </conditionalFormatting>
  <conditionalFormatting sqref="AI237">
    <cfRule type="cellIs" dxfId="7859" priority="1863" stopIfTrue="1" operator="equal">
      <formula>$AB$149</formula>
    </cfRule>
  </conditionalFormatting>
  <conditionalFormatting sqref="K237">
    <cfRule type="cellIs" dxfId="7858" priority="1862" stopIfTrue="1" operator="equal">
      <formula>$AB$149</formula>
    </cfRule>
  </conditionalFormatting>
  <conditionalFormatting sqref="T237">
    <cfRule type="cellIs" dxfId="7857" priority="1861" stopIfTrue="1" operator="equal">
      <formula>$AB$149</formula>
    </cfRule>
  </conditionalFormatting>
  <conditionalFormatting sqref="U237">
    <cfRule type="cellIs" dxfId="7856" priority="1860" stopIfTrue="1" operator="equal">
      <formula>$AB$149</formula>
    </cfRule>
  </conditionalFormatting>
  <conditionalFormatting sqref="AP237">
    <cfRule type="cellIs" dxfId="7855" priority="1859" stopIfTrue="1" operator="equal">
      <formula>$AB$149</formula>
    </cfRule>
  </conditionalFormatting>
  <conditionalFormatting sqref="J237">
    <cfRule type="cellIs" dxfId="7854" priority="1858" stopIfTrue="1" operator="equal">
      <formula>$AB$149</formula>
    </cfRule>
  </conditionalFormatting>
  <conditionalFormatting sqref="M237">
    <cfRule type="cellIs" dxfId="7853" priority="1857" stopIfTrue="1" operator="equal">
      <formula>$AY$178</formula>
    </cfRule>
  </conditionalFormatting>
  <conditionalFormatting sqref="R237">
    <cfRule type="cellIs" dxfId="7852" priority="1856" stopIfTrue="1" operator="equal">
      <formula>$AY$178</formula>
    </cfRule>
  </conditionalFormatting>
  <conditionalFormatting sqref="AQ237">
    <cfRule type="cellIs" dxfId="7851" priority="1855" operator="equal">
      <formula>$AD$118</formula>
    </cfRule>
  </conditionalFormatting>
  <conditionalFormatting sqref="Y238">
    <cfRule type="cellIs" dxfId="7850" priority="1854" stopIfTrue="1" operator="equal">
      <formula>$AB$149</formula>
    </cfRule>
  </conditionalFormatting>
  <conditionalFormatting sqref="AH238">
    <cfRule type="cellIs" dxfId="7849" priority="1853" stopIfTrue="1" operator="equal">
      <formula>$AB$149</formula>
    </cfRule>
  </conditionalFormatting>
  <conditionalFormatting sqref="V238">
    <cfRule type="cellIs" dxfId="7848" priority="1852" stopIfTrue="1" operator="equal">
      <formula>$AB$149</formula>
    </cfRule>
  </conditionalFormatting>
  <conditionalFormatting sqref="AI238">
    <cfRule type="cellIs" dxfId="7847" priority="1851" stopIfTrue="1" operator="equal">
      <formula>$AB$149</formula>
    </cfRule>
  </conditionalFormatting>
  <conditionalFormatting sqref="K238">
    <cfRule type="cellIs" dxfId="7846" priority="1850" stopIfTrue="1" operator="equal">
      <formula>$AB$149</formula>
    </cfRule>
  </conditionalFormatting>
  <conditionalFormatting sqref="T238">
    <cfRule type="cellIs" dxfId="7845" priority="1849" stopIfTrue="1" operator="equal">
      <formula>$AB$149</formula>
    </cfRule>
  </conditionalFormatting>
  <conditionalFormatting sqref="U238">
    <cfRule type="cellIs" dxfId="7844" priority="1848" stopIfTrue="1" operator="equal">
      <formula>$AB$149</formula>
    </cfRule>
  </conditionalFormatting>
  <conditionalFormatting sqref="AP238">
    <cfRule type="cellIs" dxfId="7843" priority="1847" stopIfTrue="1" operator="equal">
      <formula>$AB$149</formula>
    </cfRule>
  </conditionalFormatting>
  <conditionalFormatting sqref="J238">
    <cfRule type="cellIs" dxfId="7842" priority="1846" stopIfTrue="1" operator="equal">
      <formula>$AB$149</formula>
    </cfRule>
  </conditionalFormatting>
  <conditionalFormatting sqref="M238">
    <cfRule type="cellIs" dxfId="7841" priority="1845" stopIfTrue="1" operator="equal">
      <formula>$AY$178</formula>
    </cfRule>
  </conditionalFormatting>
  <conditionalFormatting sqref="R238">
    <cfRule type="cellIs" dxfId="7840" priority="1844" stopIfTrue="1" operator="equal">
      <formula>$AY$178</formula>
    </cfRule>
  </conditionalFormatting>
  <conditionalFormatting sqref="AQ238">
    <cfRule type="cellIs" dxfId="7839" priority="1843" operator="equal">
      <formula>$AD$118</formula>
    </cfRule>
  </conditionalFormatting>
  <conditionalFormatting sqref="Y239">
    <cfRule type="cellIs" dxfId="7838" priority="1842" stopIfTrue="1" operator="equal">
      <formula>$AB$149</formula>
    </cfRule>
  </conditionalFormatting>
  <conditionalFormatting sqref="AH239">
    <cfRule type="cellIs" dxfId="7837" priority="1841" stopIfTrue="1" operator="equal">
      <formula>$AB$149</formula>
    </cfRule>
  </conditionalFormatting>
  <conditionalFormatting sqref="V239">
    <cfRule type="cellIs" dxfId="7836" priority="1840" stopIfTrue="1" operator="equal">
      <formula>$AB$149</formula>
    </cfRule>
  </conditionalFormatting>
  <conditionalFormatting sqref="AI239">
    <cfRule type="cellIs" dxfId="7835" priority="1839" stopIfTrue="1" operator="equal">
      <formula>$AB$149</formula>
    </cfRule>
  </conditionalFormatting>
  <conditionalFormatting sqref="K239">
    <cfRule type="cellIs" dxfId="7834" priority="1838" stopIfTrue="1" operator="equal">
      <formula>$AB$149</formula>
    </cfRule>
  </conditionalFormatting>
  <conditionalFormatting sqref="T239">
    <cfRule type="cellIs" dxfId="7833" priority="1837" stopIfTrue="1" operator="equal">
      <formula>$AB$149</formula>
    </cfRule>
  </conditionalFormatting>
  <conditionalFormatting sqref="U239">
    <cfRule type="cellIs" dxfId="7832" priority="1836" stopIfTrue="1" operator="equal">
      <formula>$AB$149</formula>
    </cfRule>
  </conditionalFormatting>
  <conditionalFormatting sqref="AP239">
    <cfRule type="cellIs" dxfId="7831" priority="1835" stopIfTrue="1" operator="equal">
      <formula>$AB$149</formula>
    </cfRule>
  </conditionalFormatting>
  <conditionalFormatting sqref="J239">
    <cfRule type="cellIs" dxfId="7830" priority="1834" stopIfTrue="1" operator="equal">
      <formula>$AB$149</formula>
    </cfRule>
  </conditionalFormatting>
  <conditionalFormatting sqref="M239">
    <cfRule type="cellIs" dxfId="7829" priority="1833" stopIfTrue="1" operator="equal">
      <formula>$AY$178</formula>
    </cfRule>
  </conditionalFormatting>
  <conditionalFormatting sqref="R239">
    <cfRule type="cellIs" dxfId="7828" priority="1832" stopIfTrue="1" operator="equal">
      <formula>$AY$178</formula>
    </cfRule>
  </conditionalFormatting>
  <conditionalFormatting sqref="AQ239">
    <cfRule type="cellIs" dxfId="7827" priority="1831" operator="equal">
      <formula>$AD$118</formula>
    </cfRule>
  </conditionalFormatting>
  <conditionalFormatting sqref="Y240">
    <cfRule type="cellIs" dxfId="7826" priority="1830" stopIfTrue="1" operator="equal">
      <formula>$AB$149</formula>
    </cfRule>
  </conditionalFormatting>
  <conditionalFormatting sqref="AH240">
    <cfRule type="cellIs" dxfId="7825" priority="1829" stopIfTrue="1" operator="equal">
      <formula>$AB$149</formula>
    </cfRule>
  </conditionalFormatting>
  <conditionalFormatting sqref="V240">
    <cfRule type="cellIs" dxfId="7824" priority="1828" stopIfTrue="1" operator="equal">
      <formula>$AB$149</formula>
    </cfRule>
  </conditionalFormatting>
  <conditionalFormatting sqref="AI240">
    <cfRule type="cellIs" dxfId="7823" priority="1827" stopIfTrue="1" operator="equal">
      <formula>$AB$149</formula>
    </cfRule>
  </conditionalFormatting>
  <conditionalFormatting sqref="K240">
    <cfRule type="cellIs" dxfId="7822" priority="1826" stopIfTrue="1" operator="equal">
      <formula>$AB$149</formula>
    </cfRule>
  </conditionalFormatting>
  <conditionalFormatting sqref="T240">
    <cfRule type="cellIs" dxfId="7821" priority="1825" stopIfTrue="1" operator="equal">
      <formula>$AB$149</formula>
    </cfRule>
  </conditionalFormatting>
  <conditionalFormatting sqref="U240">
    <cfRule type="cellIs" dxfId="7820" priority="1824" stopIfTrue="1" operator="equal">
      <formula>$AB$149</formula>
    </cfRule>
  </conditionalFormatting>
  <conditionalFormatting sqref="AP240">
    <cfRule type="cellIs" dxfId="7819" priority="1823" stopIfTrue="1" operator="equal">
      <formula>$AB$149</formula>
    </cfRule>
  </conditionalFormatting>
  <conditionalFormatting sqref="J240">
    <cfRule type="cellIs" dxfId="7818" priority="1822" stopIfTrue="1" operator="equal">
      <formula>$AB$149</formula>
    </cfRule>
  </conditionalFormatting>
  <conditionalFormatting sqref="M240">
    <cfRule type="cellIs" dxfId="7817" priority="1821" stopIfTrue="1" operator="equal">
      <formula>$AY$178</formula>
    </cfRule>
  </conditionalFormatting>
  <conditionalFormatting sqref="R240">
    <cfRule type="cellIs" dxfId="7816" priority="1820" stopIfTrue="1" operator="equal">
      <formula>$AY$178</formula>
    </cfRule>
  </conditionalFormatting>
  <conditionalFormatting sqref="AQ240">
    <cfRule type="cellIs" dxfId="7815" priority="1819" operator="equal">
      <formula>$AD$118</formula>
    </cfRule>
  </conditionalFormatting>
  <conditionalFormatting sqref="Y241">
    <cfRule type="cellIs" dxfId="7814" priority="1818" stopIfTrue="1" operator="equal">
      <formula>$AB$149</formula>
    </cfRule>
  </conditionalFormatting>
  <conditionalFormatting sqref="AH241">
    <cfRule type="cellIs" dxfId="7813" priority="1817" stopIfTrue="1" operator="equal">
      <formula>$AB$149</formula>
    </cfRule>
  </conditionalFormatting>
  <conditionalFormatting sqref="V241">
    <cfRule type="cellIs" dxfId="7812" priority="1816" stopIfTrue="1" operator="equal">
      <formula>$AB$149</formula>
    </cfRule>
  </conditionalFormatting>
  <conditionalFormatting sqref="AI241">
    <cfRule type="cellIs" dxfId="7811" priority="1815" stopIfTrue="1" operator="equal">
      <formula>$AB$149</formula>
    </cfRule>
  </conditionalFormatting>
  <conditionalFormatting sqref="K241">
    <cfRule type="cellIs" dxfId="7810" priority="1814" stopIfTrue="1" operator="equal">
      <formula>$AB$149</formula>
    </cfRule>
  </conditionalFormatting>
  <conditionalFormatting sqref="T241">
    <cfRule type="cellIs" dxfId="7809" priority="1813" stopIfTrue="1" operator="equal">
      <formula>$AB$149</formula>
    </cfRule>
  </conditionalFormatting>
  <conditionalFormatting sqref="U241">
    <cfRule type="cellIs" dxfId="7808" priority="1812" stopIfTrue="1" operator="equal">
      <formula>$AB$149</formula>
    </cfRule>
  </conditionalFormatting>
  <conditionalFormatting sqref="AP241">
    <cfRule type="cellIs" dxfId="7807" priority="1811" stopIfTrue="1" operator="equal">
      <formula>$AB$149</formula>
    </cfRule>
  </conditionalFormatting>
  <conditionalFormatting sqref="J241">
    <cfRule type="cellIs" dxfId="7806" priority="1810" stopIfTrue="1" operator="equal">
      <formula>$AB$149</formula>
    </cfRule>
  </conditionalFormatting>
  <conditionalFormatting sqref="M241">
    <cfRule type="cellIs" dxfId="7805" priority="1809" stopIfTrue="1" operator="equal">
      <formula>$AY$178</formula>
    </cfRule>
  </conditionalFormatting>
  <conditionalFormatting sqref="R241">
    <cfRule type="cellIs" dxfId="7804" priority="1808" stopIfTrue="1" operator="equal">
      <formula>$AY$178</formula>
    </cfRule>
  </conditionalFormatting>
  <conditionalFormatting sqref="AQ241">
    <cfRule type="cellIs" dxfId="7803" priority="1807" operator="equal">
      <formula>$AD$118</formula>
    </cfRule>
  </conditionalFormatting>
  <conditionalFormatting sqref="Y242">
    <cfRule type="cellIs" dxfId="7802" priority="1806" stopIfTrue="1" operator="equal">
      <formula>$AB$149</formula>
    </cfRule>
  </conditionalFormatting>
  <conditionalFormatting sqref="AH242">
    <cfRule type="cellIs" dxfId="7801" priority="1805" stopIfTrue="1" operator="equal">
      <formula>$AB$149</formula>
    </cfRule>
  </conditionalFormatting>
  <conditionalFormatting sqref="V242">
    <cfRule type="cellIs" dxfId="7800" priority="1804" stopIfTrue="1" operator="equal">
      <formula>$AB$149</formula>
    </cfRule>
  </conditionalFormatting>
  <conditionalFormatting sqref="AI242">
    <cfRule type="cellIs" dxfId="7799" priority="1803" stopIfTrue="1" operator="equal">
      <formula>$AB$149</formula>
    </cfRule>
  </conditionalFormatting>
  <conditionalFormatting sqref="K242">
    <cfRule type="cellIs" dxfId="7798" priority="1802" stopIfTrue="1" operator="equal">
      <formula>$AB$149</formula>
    </cfRule>
  </conditionalFormatting>
  <conditionalFormatting sqref="T242">
    <cfRule type="cellIs" dxfId="7797" priority="1801" stopIfTrue="1" operator="equal">
      <formula>$AB$149</formula>
    </cfRule>
  </conditionalFormatting>
  <conditionalFormatting sqref="U242">
    <cfRule type="cellIs" dxfId="7796" priority="1800" stopIfTrue="1" operator="equal">
      <formula>$AB$149</formula>
    </cfRule>
  </conditionalFormatting>
  <conditionalFormatting sqref="AP242">
    <cfRule type="cellIs" dxfId="7795" priority="1799" stopIfTrue="1" operator="equal">
      <formula>$AB$149</formula>
    </cfRule>
  </conditionalFormatting>
  <conditionalFormatting sqref="J242">
    <cfRule type="cellIs" dxfId="7794" priority="1798" stopIfTrue="1" operator="equal">
      <formula>$AB$149</formula>
    </cfRule>
  </conditionalFormatting>
  <conditionalFormatting sqref="M242">
    <cfRule type="cellIs" dxfId="7793" priority="1797" stopIfTrue="1" operator="equal">
      <formula>$AY$178</formula>
    </cfRule>
  </conditionalFormatting>
  <conditionalFormatting sqref="R242">
    <cfRule type="cellIs" dxfId="7792" priority="1796" stopIfTrue="1" operator="equal">
      <formula>$AY$178</formula>
    </cfRule>
  </conditionalFormatting>
  <conditionalFormatting sqref="AQ242">
    <cfRule type="cellIs" dxfId="7791" priority="1795" operator="equal">
      <formula>$AD$118</formula>
    </cfRule>
  </conditionalFormatting>
  <conditionalFormatting sqref="Y243">
    <cfRule type="cellIs" dxfId="7790" priority="1794" stopIfTrue="1" operator="equal">
      <formula>$AB$149</formula>
    </cfRule>
  </conditionalFormatting>
  <conditionalFormatting sqref="AH243">
    <cfRule type="cellIs" dxfId="7789" priority="1793" stopIfTrue="1" operator="equal">
      <formula>$AB$149</formula>
    </cfRule>
  </conditionalFormatting>
  <conditionalFormatting sqref="AI243">
    <cfRule type="cellIs" dxfId="7788" priority="1792" stopIfTrue="1" operator="equal">
      <formula>$AB$149</formula>
    </cfRule>
  </conditionalFormatting>
  <conditionalFormatting sqref="U243">
    <cfRule type="cellIs" dxfId="7787" priority="1791" stopIfTrue="1" operator="equal">
      <formula>$AB$149</formula>
    </cfRule>
  </conditionalFormatting>
  <conditionalFormatting sqref="AP243">
    <cfRule type="cellIs" dxfId="7786" priority="1790" stopIfTrue="1" operator="equal">
      <formula>$AB$149</formula>
    </cfRule>
  </conditionalFormatting>
  <conditionalFormatting sqref="J243">
    <cfRule type="cellIs" dxfId="7785" priority="1789" stopIfTrue="1" operator="equal">
      <formula>$AB$149</formula>
    </cfRule>
  </conditionalFormatting>
  <conditionalFormatting sqref="M243">
    <cfRule type="cellIs" dxfId="7784" priority="1788" stopIfTrue="1" operator="equal">
      <formula>$AY$178</formula>
    </cfRule>
  </conditionalFormatting>
  <conditionalFormatting sqref="R243">
    <cfRule type="cellIs" dxfId="7783" priority="1787" stopIfTrue="1" operator="equal">
      <formula>$AY$178</formula>
    </cfRule>
  </conditionalFormatting>
  <conditionalFormatting sqref="AQ243">
    <cfRule type="cellIs" dxfId="7782" priority="1786" operator="equal">
      <formula>$AD$118</formula>
    </cfRule>
  </conditionalFormatting>
  <conditionalFormatting sqref="Y244">
    <cfRule type="cellIs" dxfId="7781" priority="1785" stopIfTrue="1" operator="equal">
      <formula>$AB$149</formula>
    </cfRule>
  </conditionalFormatting>
  <conditionalFormatting sqref="AH244">
    <cfRule type="cellIs" dxfId="7780" priority="1784" stopIfTrue="1" operator="equal">
      <formula>$AB$149</formula>
    </cfRule>
  </conditionalFormatting>
  <conditionalFormatting sqref="AI244">
    <cfRule type="cellIs" dxfId="7779" priority="1783" stopIfTrue="1" operator="equal">
      <formula>$AB$149</formula>
    </cfRule>
  </conditionalFormatting>
  <conditionalFormatting sqref="U244">
    <cfRule type="cellIs" dxfId="7778" priority="1782" stopIfTrue="1" operator="equal">
      <formula>$AB$149</formula>
    </cfRule>
  </conditionalFormatting>
  <conditionalFormatting sqref="AP244">
    <cfRule type="cellIs" dxfId="7777" priority="1781" stopIfTrue="1" operator="equal">
      <formula>$AB$149</formula>
    </cfRule>
  </conditionalFormatting>
  <conditionalFormatting sqref="J244">
    <cfRule type="cellIs" dxfId="7776" priority="1780" stopIfTrue="1" operator="equal">
      <formula>$AB$149</formula>
    </cfRule>
  </conditionalFormatting>
  <conditionalFormatting sqref="M244">
    <cfRule type="cellIs" dxfId="7775" priority="1779" stopIfTrue="1" operator="equal">
      <formula>$AY$178</formula>
    </cfRule>
  </conditionalFormatting>
  <conditionalFormatting sqref="R244">
    <cfRule type="cellIs" dxfId="7774" priority="1778" stopIfTrue="1" operator="equal">
      <formula>$AY$178</formula>
    </cfRule>
  </conditionalFormatting>
  <conditionalFormatting sqref="AQ244">
    <cfRule type="cellIs" dxfId="7773" priority="1777" operator="equal">
      <formula>$AD$118</formula>
    </cfRule>
  </conditionalFormatting>
  <conditionalFormatting sqref="Y245">
    <cfRule type="cellIs" dxfId="7772" priority="1776" stopIfTrue="1" operator="equal">
      <formula>$AB$149</formula>
    </cfRule>
  </conditionalFormatting>
  <conditionalFormatting sqref="AH245">
    <cfRule type="cellIs" dxfId="7771" priority="1775" stopIfTrue="1" operator="equal">
      <formula>$AB$149</formula>
    </cfRule>
  </conditionalFormatting>
  <conditionalFormatting sqref="AI245">
    <cfRule type="cellIs" dxfId="7770" priority="1774" stopIfTrue="1" operator="equal">
      <formula>$AB$149</formula>
    </cfRule>
  </conditionalFormatting>
  <conditionalFormatting sqref="U245">
    <cfRule type="cellIs" dxfId="7769" priority="1773" stopIfTrue="1" operator="equal">
      <formula>$AB$149</formula>
    </cfRule>
  </conditionalFormatting>
  <conditionalFormatting sqref="AP245">
    <cfRule type="cellIs" dxfId="7768" priority="1772" stopIfTrue="1" operator="equal">
      <formula>$AB$149</formula>
    </cfRule>
  </conditionalFormatting>
  <conditionalFormatting sqref="J245">
    <cfRule type="cellIs" dxfId="7767" priority="1771" stopIfTrue="1" operator="equal">
      <formula>$AB$149</formula>
    </cfRule>
  </conditionalFormatting>
  <conditionalFormatting sqref="M245">
    <cfRule type="cellIs" dxfId="7766" priority="1770" stopIfTrue="1" operator="equal">
      <formula>$AY$178</formula>
    </cfRule>
  </conditionalFormatting>
  <conditionalFormatting sqref="R245">
    <cfRule type="cellIs" dxfId="7765" priority="1769" stopIfTrue="1" operator="equal">
      <formula>$AY$178</formula>
    </cfRule>
  </conditionalFormatting>
  <conditionalFormatting sqref="AQ245">
    <cfRule type="cellIs" dxfId="7764" priority="1768" operator="equal">
      <formula>$AD$118</formula>
    </cfRule>
  </conditionalFormatting>
  <conditionalFormatting sqref="Y246">
    <cfRule type="cellIs" dxfId="7763" priority="1767" stopIfTrue="1" operator="equal">
      <formula>$AB$149</formula>
    </cfRule>
  </conditionalFormatting>
  <conditionalFormatting sqref="AH246">
    <cfRule type="cellIs" dxfId="7762" priority="1766" stopIfTrue="1" operator="equal">
      <formula>$AB$149</formula>
    </cfRule>
  </conditionalFormatting>
  <conditionalFormatting sqref="AI246">
    <cfRule type="cellIs" dxfId="7761" priority="1765" stopIfTrue="1" operator="equal">
      <formula>$AB$149</formula>
    </cfRule>
  </conditionalFormatting>
  <conditionalFormatting sqref="U246">
    <cfRule type="cellIs" dxfId="7760" priority="1764" stopIfTrue="1" operator="equal">
      <formula>$AB$149</formula>
    </cfRule>
  </conditionalFormatting>
  <conditionalFormatting sqref="AP246">
    <cfRule type="cellIs" dxfId="7759" priority="1763" stopIfTrue="1" operator="equal">
      <formula>$AB$149</formula>
    </cfRule>
  </conditionalFormatting>
  <conditionalFormatting sqref="J246">
    <cfRule type="cellIs" dxfId="7758" priority="1762" stopIfTrue="1" operator="equal">
      <formula>$AB$149</formula>
    </cfRule>
  </conditionalFormatting>
  <conditionalFormatting sqref="M246">
    <cfRule type="cellIs" dxfId="7757" priority="1761" stopIfTrue="1" operator="equal">
      <formula>$AY$178</formula>
    </cfRule>
  </conditionalFormatting>
  <conditionalFormatting sqref="R246">
    <cfRule type="cellIs" dxfId="7756" priority="1760" stopIfTrue="1" operator="equal">
      <formula>$AY$178</formula>
    </cfRule>
  </conditionalFormatting>
  <conditionalFormatting sqref="AQ246">
    <cfRule type="cellIs" dxfId="7755" priority="1759" operator="equal">
      <formula>$AD$118</formula>
    </cfRule>
  </conditionalFormatting>
  <conditionalFormatting sqref="Y247">
    <cfRule type="cellIs" dxfId="7754" priority="1758" stopIfTrue="1" operator="equal">
      <formula>$AB$149</formula>
    </cfRule>
  </conditionalFormatting>
  <conditionalFormatting sqref="AH247">
    <cfRule type="cellIs" dxfId="7753" priority="1757" stopIfTrue="1" operator="equal">
      <formula>$AB$149</formula>
    </cfRule>
  </conditionalFormatting>
  <conditionalFormatting sqref="AI247">
    <cfRule type="cellIs" dxfId="7752" priority="1756" stopIfTrue="1" operator="equal">
      <formula>$AB$149</formula>
    </cfRule>
  </conditionalFormatting>
  <conditionalFormatting sqref="U247">
    <cfRule type="cellIs" dxfId="7751" priority="1755" stopIfTrue="1" operator="equal">
      <formula>$AB$149</formula>
    </cfRule>
  </conditionalFormatting>
  <conditionalFormatting sqref="AP247">
    <cfRule type="cellIs" dxfId="7750" priority="1754" stopIfTrue="1" operator="equal">
      <formula>$AB$149</formula>
    </cfRule>
  </conditionalFormatting>
  <conditionalFormatting sqref="J247">
    <cfRule type="cellIs" dxfId="7749" priority="1753" stopIfTrue="1" operator="equal">
      <formula>$AB$149</formula>
    </cfRule>
  </conditionalFormatting>
  <conditionalFormatting sqref="M247">
    <cfRule type="cellIs" dxfId="7748" priority="1752" stopIfTrue="1" operator="equal">
      <formula>$AY$178</formula>
    </cfRule>
  </conditionalFormatting>
  <conditionalFormatting sqref="R247">
    <cfRule type="cellIs" dxfId="7747" priority="1751" stopIfTrue="1" operator="equal">
      <formula>$AY$178</formula>
    </cfRule>
  </conditionalFormatting>
  <conditionalFormatting sqref="AQ247">
    <cfRule type="cellIs" dxfId="7746" priority="1750" operator="equal">
      <formula>$AD$118</formula>
    </cfRule>
  </conditionalFormatting>
  <conditionalFormatting sqref="Y248">
    <cfRule type="cellIs" dxfId="7745" priority="1749" stopIfTrue="1" operator="equal">
      <formula>$AB$149</formula>
    </cfRule>
  </conditionalFormatting>
  <conditionalFormatting sqref="AH248">
    <cfRule type="cellIs" dxfId="7744" priority="1748" stopIfTrue="1" operator="equal">
      <formula>$AB$149</formula>
    </cfRule>
  </conditionalFormatting>
  <conditionalFormatting sqref="AI248">
    <cfRule type="cellIs" dxfId="7743" priority="1747" stopIfTrue="1" operator="equal">
      <formula>$AB$149</formula>
    </cfRule>
  </conditionalFormatting>
  <conditionalFormatting sqref="U248">
    <cfRule type="cellIs" dxfId="7742" priority="1746" stopIfTrue="1" operator="equal">
      <formula>$AB$149</formula>
    </cfRule>
  </conditionalFormatting>
  <conditionalFormatting sqref="AP248">
    <cfRule type="cellIs" dxfId="7741" priority="1745" stopIfTrue="1" operator="equal">
      <formula>$AB$149</formula>
    </cfRule>
  </conditionalFormatting>
  <conditionalFormatting sqref="J248">
    <cfRule type="cellIs" dxfId="7740" priority="1744" stopIfTrue="1" operator="equal">
      <formula>$AB$149</formula>
    </cfRule>
  </conditionalFormatting>
  <conditionalFormatting sqref="M248">
    <cfRule type="cellIs" dxfId="7739" priority="1743" stopIfTrue="1" operator="equal">
      <formula>$AY$178</formula>
    </cfRule>
  </conditionalFormatting>
  <conditionalFormatting sqref="R248">
    <cfRule type="cellIs" dxfId="7738" priority="1742" stopIfTrue="1" operator="equal">
      <formula>$AY$178</formula>
    </cfRule>
  </conditionalFormatting>
  <conditionalFormatting sqref="AQ248">
    <cfRule type="cellIs" dxfId="7737" priority="1741" operator="equal">
      <formula>$AD$118</formula>
    </cfRule>
  </conditionalFormatting>
  <conditionalFormatting sqref="Y249">
    <cfRule type="cellIs" dxfId="7736" priority="1740" stopIfTrue="1" operator="equal">
      <formula>$AB$149</formula>
    </cfRule>
  </conditionalFormatting>
  <conditionalFormatting sqref="AH249">
    <cfRule type="cellIs" dxfId="7735" priority="1739" stopIfTrue="1" operator="equal">
      <formula>$AB$149</formula>
    </cfRule>
  </conditionalFormatting>
  <conditionalFormatting sqref="AI249">
    <cfRule type="cellIs" dxfId="7734" priority="1738" stopIfTrue="1" operator="equal">
      <formula>$AB$149</formula>
    </cfRule>
  </conditionalFormatting>
  <conditionalFormatting sqref="U249">
    <cfRule type="cellIs" dxfId="7733" priority="1737" stopIfTrue="1" operator="equal">
      <formula>$AB$149</formula>
    </cfRule>
  </conditionalFormatting>
  <conditionalFormatting sqref="AP249">
    <cfRule type="cellIs" dxfId="7732" priority="1736" stopIfTrue="1" operator="equal">
      <formula>$AB$149</formula>
    </cfRule>
  </conditionalFormatting>
  <conditionalFormatting sqref="J249">
    <cfRule type="cellIs" dxfId="7731" priority="1735" stopIfTrue="1" operator="equal">
      <formula>$AB$149</formula>
    </cfRule>
  </conditionalFormatting>
  <conditionalFormatting sqref="M249">
    <cfRule type="cellIs" dxfId="7730" priority="1734" stopIfTrue="1" operator="equal">
      <formula>$AY$178</formula>
    </cfRule>
  </conditionalFormatting>
  <conditionalFormatting sqref="R249">
    <cfRule type="cellIs" dxfId="7729" priority="1733" stopIfTrue="1" operator="equal">
      <formula>$AY$178</formula>
    </cfRule>
  </conditionalFormatting>
  <conditionalFormatting sqref="AQ249">
    <cfRule type="cellIs" dxfId="7728" priority="1732" operator="equal">
      <formula>$AD$118</formula>
    </cfRule>
  </conditionalFormatting>
  <conditionalFormatting sqref="Y250">
    <cfRule type="cellIs" dxfId="7727" priority="1731" stopIfTrue="1" operator="equal">
      <formula>$AB$149</formula>
    </cfRule>
  </conditionalFormatting>
  <conditionalFormatting sqref="AH250">
    <cfRule type="cellIs" dxfId="7726" priority="1730" stopIfTrue="1" operator="equal">
      <formula>$AB$149</formula>
    </cfRule>
  </conditionalFormatting>
  <conditionalFormatting sqref="AI250">
    <cfRule type="cellIs" dxfId="7725" priority="1729" stopIfTrue="1" operator="equal">
      <formula>$AB$149</formula>
    </cfRule>
  </conditionalFormatting>
  <conditionalFormatting sqref="U250">
    <cfRule type="cellIs" dxfId="7724" priority="1728" stopIfTrue="1" operator="equal">
      <formula>$AB$149</formula>
    </cfRule>
  </conditionalFormatting>
  <conditionalFormatting sqref="AP250">
    <cfRule type="cellIs" dxfId="7723" priority="1727" stopIfTrue="1" operator="equal">
      <formula>$AB$149</formula>
    </cfRule>
  </conditionalFormatting>
  <conditionalFormatting sqref="J250">
    <cfRule type="cellIs" dxfId="7722" priority="1726" stopIfTrue="1" operator="equal">
      <formula>$AB$149</formula>
    </cfRule>
  </conditionalFormatting>
  <conditionalFormatting sqref="M250">
    <cfRule type="cellIs" dxfId="7721" priority="1725" stopIfTrue="1" operator="equal">
      <formula>$AY$178</formula>
    </cfRule>
  </conditionalFormatting>
  <conditionalFormatting sqref="R250">
    <cfRule type="cellIs" dxfId="7720" priority="1724" stopIfTrue="1" operator="equal">
      <formula>$AY$178</formula>
    </cfRule>
  </conditionalFormatting>
  <conditionalFormatting sqref="AQ250">
    <cfRule type="cellIs" dxfId="7719" priority="1723" operator="equal">
      <formula>$AD$118</formula>
    </cfRule>
  </conditionalFormatting>
  <conditionalFormatting sqref="Y251">
    <cfRule type="cellIs" dxfId="7718" priority="1722" stopIfTrue="1" operator="equal">
      <formula>$AB$149</formula>
    </cfRule>
  </conditionalFormatting>
  <conditionalFormatting sqref="AH251">
    <cfRule type="cellIs" dxfId="7717" priority="1721" stopIfTrue="1" operator="equal">
      <formula>$AB$149</formula>
    </cfRule>
  </conditionalFormatting>
  <conditionalFormatting sqref="AI251">
    <cfRule type="cellIs" dxfId="7716" priority="1720" stopIfTrue="1" operator="equal">
      <formula>$AB$149</formula>
    </cfRule>
  </conditionalFormatting>
  <conditionalFormatting sqref="U251">
    <cfRule type="cellIs" dxfId="7715" priority="1719" stopIfTrue="1" operator="equal">
      <formula>$AB$149</formula>
    </cfRule>
  </conditionalFormatting>
  <conditionalFormatting sqref="AP251">
    <cfRule type="cellIs" dxfId="7714" priority="1718" stopIfTrue="1" operator="equal">
      <formula>$AB$149</formula>
    </cfRule>
  </conditionalFormatting>
  <conditionalFormatting sqref="J251">
    <cfRule type="cellIs" dxfId="7713" priority="1717" stopIfTrue="1" operator="equal">
      <formula>$AB$149</formula>
    </cfRule>
  </conditionalFormatting>
  <conditionalFormatting sqref="M251">
    <cfRule type="cellIs" dxfId="7712" priority="1716" stopIfTrue="1" operator="equal">
      <formula>$AY$178</formula>
    </cfRule>
  </conditionalFormatting>
  <conditionalFormatting sqref="R251">
    <cfRule type="cellIs" dxfId="7711" priority="1715" stopIfTrue="1" operator="equal">
      <formula>$AY$178</formula>
    </cfRule>
  </conditionalFormatting>
  <conditionalFormatting sqref="AQ251">
    <cfRule type="cellIs" dxfId="7710" priority="1714" operator="equal">
      <formula>$AD$118</formula>
    </cfRule>
  </conditionalFormatting>
  <conditionalFormatting sqref="Y252">
    <cfRule type="cellIs" dxfId="7709" priority="1713" stopIfTrue="1" operator="equal">
      <formula>$AB$149</formula>
    </cfRule>
  </conditionalFormatting>
  <conditionalFormatting sqref="AH252">
    <cfRule type="cellIs" dxfId="7708" priority="1712" stopIfTrue="1" operator="equal">
      <formula>$AB$149</formula>
    </cfRule>
  </conditionalFormatting>
  <conditionalFormatting sqref="AI252">
    <cfRule type="cellIs" dxfId="7707" priority="1711" stopIfTrue="1" operator="equal">
      <formula>$AB$149</formula>
    </cfRule>
  </conditionalFormatting>
  <conditionalFormatting sqref="U252">
    <cfRule type="cellIs" dxfId="7706" priority="1710" stopIfTrue="1" operator="equal">
      <formula>$AB$149</formula>
    </cfRule>
  </conditionalFormatting>
  <conditionalFormatting sqref="AP252">
    <cfRule type="cellIs" dxfId="7705" priority="1709" stopIfTrue="1" operator="equal">
      <formula>$AB$149</formula>
    </cfRule>
  </conditionalFormatting>
  <conditionalFormatting sqref="J252">
    <cfRule type="cellIs" dxfId="7704" priority="1708" stopIfTrue="1" operator="equal">
      <formula>$AB$149</formula>
    </cfRule>
  </conditionalFormatting>
  <conditionalFormatting sqref="M252">
    <cfRule type="cellIs" dxfId="7703" priority="1707" stopIfTrue="1" operator="equal">
      <formula>$AY$178</formula>
    </cfRule>
  </conditionalFormatting>
  <conditionalFormatting sqref="R252">
    <cfRule type="cellIs" dxfId="7702" priority="1706" stopIfTrue="1" operator="equal">
      <formula>$AY$178</formula>
    </cfRule>
  </conditionalFormatting>
  <conditionalFormatting sqref="AQ252">
    <cfRule type="cellIs" dxfId="7701" priority="1705" operator="equal">
      <formula>$AD$118</formula>
    </cfRule>
  </conditionalFormatting>
  <conditionalFormatting sqref="Y253">
    <cfRule type="cellIs" dxfId="7700" priority="1704" stopIfTrue="1" operator="equal">
      <formula>$AB$149</formula>
    </cfRule>
  </conditionalFormatting>
  <conditionalFormatting sqref="AH253">
    <cfRule type="cellIs" dxfId="7699" priority="1703" stopIfTrue="1" operator="equal">
      <formula>$AB$149</formula>
    </cfRule>
  </conditionalFormatting>
  <conditionalFormatting sqref="AI253">
    <cfRule type="cellIs" dxfId="7698" priority="1702" stopIfTrue="1" operator="equal">
      <formula>$AB$149</formula>
    </cfRule>
  </conditionalFormatting>
  <conditionalFormatting sqref="U253">
    <cfRule type="cellIs" dxfId="7697" priority="1701" stopIfTrue="1" operator="equal">
      <formula>$AB$149</formula>
    </cfRule>
  </conditionalFormatting>
  <conditionalFormatting sqref="AP253">
    <cfRule type="cellIs" dxfId="7696" priority="1700" stopIfTrue="1" operator="equal">
      <formula>$AB$149</formula>
    </cfRule>
  </conditionalFormatting>
  <conditionalFormatting sqref="J253">
    <cfRule type="cellIs" dxfId="7695" priority="1699" stopIfTrue="1" operator="equal">
      <formula>$AB$149</formula>
    </cfRule>
  </conditionalFormatting>
  <conditionalFormatting sqref="M253">
    <cfRule type="cellIs" dxfId="7694" priority="1698" stopIfTrue="1" operator="equal">
      <formula>$AY$178</formula>
    </cfRule>
  </conditionalFormatting>
  <conditionalFormatting sqref="R253">
    <cfRule type="cellIs" dxfId="7693" priority="1697" stopIfTrue="1" operator="equal">
      <formula>$AY$178</formula>
    </cfRule>
  </conditionalFormatting>
  <conditionalFormatting sqref="AQ253">
    <cfRule type="cellIs" dxfId="7692" priority="1696" operator="equal">
      <formula>$AD$118</formula>
    </cfRule>
  </conditionalFormatting>
  <conditionalFormatting sqref="Y254">
    <cfRule type="cellIs" dxfId="7691" priority="1695" stopIfTrue="1" operator="equal">
      <formula>$AB$149</formula>
    </cfRule>
  </conditionalFormatting>
  <conditionalFormatting sqref="AH254">
    <cfRule type="cellIs" dxfId="7690" priority="1694" stopIfTrue="1" operator="equal">
      <formula>$AB$149</formula>
    </cfRule>
  </conditionalFormatting>
  <conditionalFormatting sqref="AI254">
    <cfRule type="cellIs" dxfId="7689" priority="1693" stopIfTrue="1" operator="equal">
      <formula>$AB$149</formula>
    </cfRule>
  </conditionalFormatting>
  <conditionalFormatting sqref="U254">
    <cfRule type="cellIs" dxfId="7688" priority="1692" stopIfTrue="1" operator="equal">
      <formula>$AB$149</formula>
    </cfRule>
  </conditionalFormatting>
  <conditionalFormatting sqref="AP254">
    <cfRule type="cellIs" dxfId="7687" priority="1691" stopIfTrue="1" operator="equal">
      <formula>$AB$149</formula>
    </cfRule>
  </conditionalFormatting>
  <conditionalFormatting sqref="J254">
    <cfRule type="cellIs" dxfId="7686" priority="1690" stopIfTrue="1" operator="equal">
      <formula>$AB$149</formula>
    </cfRule>
  </conditionalFormatting>
  <conditionalFormatting sqref="M254">
    <cfRule type="cellIs" dxfId="7685" priority="1689" stopIfTrue="1" operator="equal">
      <formula>$AY$178</formula>
    </cfRule>
  </conditionalFormatting>
  <conditionalFormatting sqref="R254">
    <cfRule type="cellIs" dxfId="7684" priority="1688" stopIfTrue="1" operator="equal">
      <formula>$AY$178</formula>
    </cfRule>
  </conditionalFormatting>
  <conditionalFormatting sqref="AQ254">
    <cfRule type="cellIs" dxfId="7683" priority="1687" operator="equal">
      <formula>$AD$118</formula>
    </cfRule>
  </conditionalFormatting>
  <conditionalFormatting sqref="Y255">
    <cfRule type="cellIs" dxfId="7682" priority="1686" stopIfTrue="1" operator="equal">
      <formula>$AB$149</formula>
    </cfRule>
  </conditionalFormatting>
  <conditionalFormatting sqref="AH255">
    <cfRule type="cellIs" dxfId="7681" priority="1685" stopIfTrue="1" operator="equal">
      <formula>$AB$149</formula>
    </cfRule>
  </conditionalFormatting>
  <conditionalFormatting sqref="AI255">
    <cfRule type="cellIs" dxfId="7680" priority="1684" stopIfTrue="1" operator="equal">
      <formula>$AB$149</formula>
    </cfRule>
  </conditionalFormatting>
  <conditionalFormatting sqref="U255">
    <cfRule type="cellIs" dxfId="7679" priority="1683" stopIfTrue="1" operator="equal">
      <formula>$AB$149</formula>
    </cfRule>
  </conditionalFormatting>
  <conditionalFormatting sqref="AP255">
    <cfRule type="cellIs" dxfId="7678" priority="1682" stopIfTrue="1" operator="equal">
      <formula>$AB$149</formula>
    </cfRule>
  </conditionalFormatting>
  <conditionalFormatting sqref="J255">
    <cfRule type="cellIs" dxfId="7677" priority="1681" stopIfTrue="1" operator="equal">
      <formula>$AB$149</formula>
    </cfRule>
  </conditionalFormatting>
  <conditionalFormatting sqref="M255">
    <cfRule type="cellIs" dxfId="7676" priority="1680" stopIfTrue="1" operator="equal">
      <formula>$AY$178</formula>
    </cfRule>
  </conditionalFormatting>
  <conditionalFormatting sqref="R255">
    <cfRule type="cellIs" dxfId="7675" priority="1679" stopIfTrue="1" operator="equal">
      <formula>$AY$178</formula>
    </cfRule>
  </conditionalFormatting>
  <conditionalFormatting sqref="AQ255">
    <cfRule type="cellIs" dxfId="7674" priority="1678" operator="equal">
      <formula>$AD$118</formula>
    </cfRule>
  </conditionalFormatting>
  <conditionalFormatting sqref="Y256">
    <cfRule type="cellIs" dxfId="7673" priority="1677" stopIfTrue="1" operator="equal">
      <formula>$AB$149</formula>
    </cfRule>
  </conditionalFormatting>
  <conditionalFormatting sqref="AH256">
    <cfRule type="cellIs" dxfId="7672" priority="1676" stopIfTrue="1" operator="equal">
      <formula>$AB$149</formula>
    </cfRule>
  </conditionalFormatting>
  <conditionalFormatting sqref="AI256">
    <cfRule type="cellIs" dxfId="7671" priority="1675" stopIfTrue="1" operator="equal">
      <formula>$AB$149</formula>
    </cfRule>
  </conditionalFormatting>
  <conditionalFormatting sqref="U256">
    <cfRule type="cellIs" dxfId="7670" priority="1674" stopIfTrue="1" operator="equal">
      <formula>$AB$149</formula>
    </cfRule>
  </conditionalFormatting>
  <conditionalFormatting sqref="AP256">
    <cfRule type="cellIs" dxfId="7669" priority="1673" stopIfTrue="1" operator="equal">
      <formula>$AB$149</formula>
    </cfRule>
  </conditionalFormatting>
  <conditionalFormatting sqref="J256">
    <cfRule type="cellIs" dxfId="7668" priority="1672" stopIfTrue="1" operator="equal">
      <formula>$AB$149</formula>
    </cfRule>
  </conditionalFormatting>
  <conditionalFormatting sqref="M256">
    <cfRule type="cellIs" dxfId="7667" priority="1671" stopIfTrue="1" operator="equal">
      <formula>$AY$178</formula>
    </cfRule>
  </conditionalFormatting>
  <conditionalFormatting sqref="R256">
    <cfRule type="cellIs" dxfId="7666" priority="1670" stopIfTrue="1" operator="equal">
      <formula>$AY$178</formula>
    </cfRule>
  </conditionalFormatting>
  <conditionalFormatting sqref="AQ256">
    <cfRule type="cellIs" dxfId="7665" priority="1669" operator="equal">
      <formula>$AD$118</formula>
    </cfRule>
  </conditionalFormatting>
  <conditionalFormatting sqref="Y257">
    <cfRule type="cellIs" dxfId="7664" priority="1668" stopIfTrue="1" operator="equal">
      <formula>$AB$149</formula>
    </cfRule>
  </conditionalFormatting>
  <conditionalFormatting sqref="AH257">
    <cfRule type="cellIs" dxfId="7663" priority="1667" stopIfTrue="1" operator="equal">
      <formula>$AB$149</formula>
    </cfRule>
  </conditionalFormatting>
  <conditionalFormatting sqref="AI257">
    <cfRule type="cellIs" dxfId="7662" priority="1666" stopIfTrue="1" operator="equal">
      <formula>$AB$149</formula>
    </cfRule>
  </conditionalFormatting>
  <conditionalFormatting sqref="U257">
    <cfRule type="cellIs" dxfId="7661" priority="1665" stopIfTrue="1" operator="equal">
      <formula>$AB$149</formula>
    </cfRule>
  </conditionalFormatting>
  <conditionalFormatting sqref="AP257">
    <cfRule type="cellIs" dxfId="7660" priority="1664" stopIfTrue="1" operator="equal">
      <formula>$AB$149</formula>
    </cfRule>
  </conditionalFormatting>
  <conditionalFormatting sqref="J257">
    <cfRule type="cellIs" dxfId="7659" priority="1663" stopIfTrue="1" operator="equal">
      <formula>$AB$149</formula>
    </cfRule>
  </conditionalFormatting>
  <conditionalFormatting sqref="M257">
    <cfRule type="cellIs" dxfId="7658" priority="1662" stopIfTrue="1" operator="equal">
      <formula>$AY$178</formula>
    </cfRule>
  </conditionalFormatting>
  <conditionalFormatting sqref="R257">
    <cfRule type="cellIs" dxfId="7657" priority="1661" stopIfTrue="1" operator="equal">
      <formula>$AY$178</formula>
    </cfRule>
  </conditionalFormatting>
  <conditionalFormatting sqref="AQ257">
    <cfRule type="cellIs" dxfId="7656" priority="1660" operator="equal">
      <formula>$AD$118</formula>
    </cfRule>
  </conditionalFormatting>
  <conditionalFormatting sqref="Y258">
    <cfRule type="cellIs" dxfId="7655" priority="1659" stopIfTrue="1" operator="equal">
      <formula>$AB$149</formula>
    </cfRule>
  </conditionalFormatting>
  <conditionalFormatting sqref="AH258">
    <cfRule type="cellIs" dxfId="7654" priority="1658" stopIfTrue="1" operator="equal">
      <formula>$AB$149</formula>
    </cfRule>
  </conditionalFormatting>
  <conditionalFormatting sqref="AI258">
    <cfRule type="cellIs" dxfId="7653" priority="1657" stopIfTrue="1" operator="equal">
      <formula>$AB$149</formula>
    </cfRule>
  </conditionalFormatting>
  <conditionalFormatting sqref="U258">
    <cfRule type="cellIs" dxfId="7652" priority="1656" stopIfTrue="1" operator="equal">
      <formula>$AB$149</formula>
    </cfRule>
  </conditionalFormatting>
  <conditionalFormatting sqref="AP258">
    <cfRule type="cellIs" dxfId="7651" priority="1655" stopIfTrue="1" operator="equal">
      <formula>$AB$149</formula>
    </cfRule>
  </conditionalFormatting>
  <conditionalFormatting sqref="J258">
    <cfRule type="cellIs" dxfId="7650" priority="1654" stopIfTrue="1" operator="equal">
      <formula>$AB$149</formula>
    </cfRule>
  </conditionalFormatting>
  <conditionalFormatting sqref="M258">
    <cfRule type="cellIs" dxfId="7649" priority="1653" stopIfTrue="1" operator="equal">
      <formula>$AY$178</formula>
    </cfRule>
  </conditionalFormatting>
  <conditionalFormatting sqref="R258">
    <cfRule type="cellIs" dxfId="7648" priority="1652" stopIfTrue="1" operator="equal">
      <formula>$AY$178</formula>
    </cfRule>
  </conditionalFormatting>
  <conditionalFormatting sqref="AQ258">
    <cfRule type="cellIs" dxfId="7647" priority="1651" operator="equal">
      <formula>$AD$118</formula>
    </cfRule>
  </conditionalFormatting>
  <conditionalFormatting sqref="Y259">
    <cfRule type="cellIs" dxfId="7646" priority="1650" stopIfTrue="1" operator="equal">
      <formula>$AB$149</formula>
    </cfRule>
  </conditionalFormatting>
  <conditionalFormatting sqref="AH259">
    <cfRule type="cellIs" dxfId="7645" priority="1649" stopIfTrue="1" operator="equal">
      <formula>$AB$149</formula>
    </cfRule>
  </conditionalFormatting>
  <conditionalFormatting sqref="AI259">
    <cfRule type="cellIs" dxfId="7644" priority="1648" stopIfTrue="1" operator="equal">
      <formula>$AB$149</formula>
    </cfRule>
  </conditionalFormatting>
  <conditionalFormatting sqref="U259">
    <cfRule type="cellIs" dxfId="7643" priority="1647" stopIfTrue="1" operator="equal">
      <formula>$AB$149</formula>
    </cfRule>
  </conditionalFormatting>
  <conditionalFormatting sqref="AP259">
    <cfRule type="cellIs" dxfId="7642" priority="1646" stopIfTrue="1" operator="equal">
      <formula>$AB$149</formula>
    </cfRule>
  </conditionalFormatting>
  <conditionalFormatting sqref="J259">
    <cfRule type="cellIs" dxfId="7641" priority="1645" stopIfTrue="1" operator="equal">
      <formula>$AB$149</formula>
    </cfRule>
  </conditionalFormatting>
  <conditionalFormatting sqref="M259">
    <cfRule type="cellIs" dxfId="7640" priority="1644" stopIfTrue="1" operator="equal">
      <formula>$AY$178</formula>
    </cfRule>
  </conditionalFormatting>
  <conditionalFormatting sqref="R259">
    <cfRule type="cellIs" dxfId="7639" priority="1643" stopIfTrue="1" operator="equal">
      <formula>$AY$178</formula>
    </cfRule>
  </conditionalFormatting>
  <conditionalFormatting sqref="AQ259">
    <cfRule type="cellIs" dxfId="7638" priority="1642" operator="equal">
      <formula>$AD$118</formula>
    </cfRule>
  </conditionalFormatting>
  <conditionalFormatting sqref="Y260">
    <cfRule type="cellIs" dxfId="7637" priority="1641" stopIfTrue="1" operator="equal">
      <formula>$AB$149</formula>
    </cfRule>
  </conditionalFormatting>
  <conditionalFormatting sqref="AH260">
    <cfRule type="cellIs" dxfId="7636" priority="1640" stopIfTrue="1" operator="equal">
      <formula>$AB$149</formula>
    </cfRule>
  </conditionalFormatting>
  <conditionalFormatting sqref="AI260">
    <cfRule type="cellIs" dxfId="7635" priority="1639" stopIfTrue="1" operator="equal">
      <formula>$AB$149</formula>
    </cfRule>
  </conditionalFormatting>
  <conditionalFormatting sqref="U260">
    <cfRule type="cellIs" dxfId="7634" priority="1638" stopIfTrue="1" operator="equal">
      <formula>$AB$149</formula>
    </cfRule>
  </conditionalFormatting>
  <conditionalFormatting sqref="AP260">
    <cfRule type="cellIs" dxfId="7633" priority="1637" stopIfTrue="1" operator="equal">
      <formula>$AB$149</formula>
    </cfRule>
  </conditionalFormatting>
  <conditionalFormatting sqref="J260">
    <cfRule type="cellIs" dxfId="7632" priority="1636" stopIfTrue="1" operator="equal">
      <formula>$AB$149</formula>
    </cfRule>
  </conditionalFormatting>
  <conditionalFormatting sqref="M260">
    <cfRule type="cellIs" dxfId="7631" priority="1635" stopIfTrue="1" operator="equal">
      <formula>$AY$178</formula>
    </cfRule>
  </conditionalFormatting>
  <conditionalFormatting sqref="R260">
    <cfRule type="cellIs" dxfId="7630" priority="1634" stopIfTrue="1" operator="equal">
      <formula>$AY$178</formula>
    </cfRule>
  </conditionalFormatting>
  <conditionalFormatting sqref="AQ260">
    <cfRule type="cellIs" dxfId="7629" priority="1633" operator="equal">
      <formula>$AD$118</formula>
    </cfRule>
  </conditionalFormatting>
  <conditionalFormatting sqref="Y261">
    <cfRule type="cellIs" dxfId="7628" priority="1632" stopIfTrue="1" operator="equal">
      <formula>$AB$149</formula>
    </cfRule>
  </conditionalFormatting>
  <conditionalFormatting sqref="AH261">
    <cfRule type="cellIs" dxfId="7627" priority="1631" stopIfTrue="1" operator="equal">
      <formula>$AB$149</formula>
    </cfRule>
  </conditionalFormatting>
  <conditionalFormatting sqref="AI261">
    <cfRule type="cellIs" dxfId="7626" priority="1630" stopIfTrue="1" operator="equal">
      <formula>$AB$149</formula>
    </cfRule>
  </conditionalFormatting>
  <conditionalFormatting sqref="U261">
    <cfRule type="cellIs" dxfId="7625" priority="1629" stopIfTrue="1" operator="equal">
      <formula>$AB$149</formula>
    </cfRule>
  </conditionalFormatting>
  <conditionalFormatting sqref="AP261">
    <cfRule type="cellIs" dxfId="7624" priority="1628" stopIfTrue="1" operator="equal">
      <formula>$AB$149</formula>
    </cfRule>
  </conditionalFormatting>
  <conditionalFormatting sqref="J261">
    <cfRule type="cellIs" dxfId="7623" priority="1627" stopIfTrue="1" operator="equal">
      <formula>$AB$149</formula>
    </cfRule>
  </conditionalFormatting>
  <conditionalFormatting sqref="M261">
    <cfRule type="cellIs" dxfId="7622" priority="1626" stopIfTrue="1" operator="equal">
      <formula>$AY$178</formula>
    </cfRule>
  </conditionalFormatting>
  <conditionalFormatting sqref="R261">
    <cfRule type="cellIs" dxfId="7621" priority="1625" stopIfTrue="1" operator="equal">
      <formula>$AY$178</formula>
    </cfRule>
  </conditionalFormatting>
  <conditionalFormatting sqref="AQ261">
    <cfRule type="cellIs" dxfId="7620" priority="1624" operator="equal">
      <formula>$AD$118</formula>
    </cfRule>
  </conditionalFormatting>
  <conditionalFormatting sqref="Y262">
    <cfRule type="cellIs" dxfId="7619" priority="1623" stopIfTrue="1" operator="equal">
      <formula>$AB$149</formula>
    </cfRule>
  </conditionalFormatting>
  <conditionalFormatting sqref="AH262">
    <cfRule type="cellIs" dxfId="7618" priority="1622" stopIfTrue="1" operator="equal">
      <formula>$AB$149</formula>
    </cfRule>
  </conditionalFormatting>
  <conditionalFormatting sqref="AI262">
    <cfRule type="cellIs" dxfId="7617" priority="1621" stopIfTrue="1" operator="equal">
      <formula>$AB$149</formula>
    </cfRule>
  </conditionalFormatting>
  <conditionalFormatting sqref="U262">
    <cfRule type="cellIs" dxfId="7616" priority="1620" stopIfTrue="1" operator="equal">
      <formula>$AB$149</formula>
    </cfRule>
  </conditionalFormatting>
  <conditionalFormatting sqref="AP262">
    <cfRule type="cellIs" dxfId="7615" priority="1619" stopIfTrue="1" operator="equal">
      <formula>$AB$149</formula>
    </cfRule>
  </conditionalFormatting>
  <conditionalFormatting sqref="J262">
    <cfRule type="cellIs" dxfId="7614" priority="1618" stopIfTrue="1" operator="equal">
      <formula>$AB$149</formula>
    </cfRule>
  </conditionalFormatting>
  <conditionalFormatting sqref="M262">
    <cfRule type="cellIs" dxfId="7613" priority="1617" stopIfTrue="1" operator="equal">
      <formula>$AY$178</formula>
    </cfRule>
  </conditionalFormatting>
  <conditionalFormatting sqref="R262">
    <cfRule type="cellIs" dxfId="7612" priority="1616" stopIfTrue="1" operator="equal">
      <formula>$AY$178</formula>
    </cfRule>
  </conditionalFormatting>
  <conditionalFormatting sqref="AQ262">
    <cfRule type="cellIs" dxfId="7611" priority="1615" operator="equal">
      <formula>$AD$118</formula>
    </cfRule>
  </conditionalFormatting>
  <conditionalFormatting sqref="AH263">
    <cfRule type="cellIs" dxfId="7610" priority="1614" stopIfTrue="1" operator="equal">
      <formula>$AB$149</formula>
    </cfRule>
  </conditionalFormatting>
  <conditionalFormatting sqref="AI263">
    <cfRule type="cellIs" dxfId="7609" priority="1613" stopIfTrue="1" operator="equal">
      <formula>$AB$149</formula>
    </cfRule>
  </conditionalFormatting>
  <conditionalFormatting sqref="U263">
    <cfRule type="cellIs" dxfId="7608" priority="1612" stopIfTrue="1" operator="equal">
      <formula>$AB$149</formula>
    </cfRule>
  </conditionalFormatting>
  <conditionalFormatting sqref="AP263">
    <cfRule type="cellIs" dxfId="7607" priority="1611" stopIfTrue="1" operator="equal">
      <formula>$AB$149</formula>
    </cfRule>
  </conditionalFormatting>
  <conditionalFormatting sqref="J263">
    <cfRule type="cellIs" dxfId="7606" priority="1610" stopIfTrue="1" operator="equal">
      <formula>$AB$149</formula>
    </cfRule>
  </conditionalFormatting>
  <conditionalFormatting sqref="M263">
    <cfRule type="cellIs" dxfId="7605" priority="1609" stopIfTrue="1" operator="equal">
      <formula>$AY$178</formula>
    </cfRule>
  </conditionalFormatting>
  <conditionalFormatting sqref="R263">
    <cfRule type="cellIs" dxfId="7604" priority="1608" stopIfTrue="1" operator="equal">
      <formula>$AY$178</formula>
    </cfRule>
  </conditionalFormatting>
  <conditionalFormatting sqref="AQ263">
    <cfRule type="cellIs" dxfId="7603" priority="1607" operator="equal">
      <formula>$AD$118</formula>
    </cfRule>
  </conditionalFormatting>
  <conditionalFormatting sqref="AH264">
    <cfRule type="cellIs" dxfId="7602" priority="1606" stopIfTrue="1" operator="equal">
      <formula>$AB$149</formula>
    </cfRule>
  </conditionalFormatting>
  <conditionalFormatting sqref="AI264">
    <cfRule type="cellIs" dxfId="7601" priority="1605" stopIfTrue="1" operator="equal">
      <formula>$AB$149</formula>
    </cfRule>
  </conditionalFormatting>
  <conditionalFormatting sqref="U264">
    <cfRule type="cellIs" dxfId="7600" priority="1604" stopIfTrue="1" operator="equal">
      <formula>$AB$149</formula>
    </cfRule>
  </conditionalFormatting>
  <conditionalFormatting sqref="AP264">
    <cfRule type="cellIs" dxfId="7599" priority="1603" stopIfTrue="1" operator="equal">
      <formula>$AB$149</formula>
    </cfRule>
  </conditionalFormatting>
  <conditionalFormatting sqref="J264">
    <cfRule type="cellIs" dxfId="7598" priority="1602" stopIfTrue="1" operator="equal">
      <formula>$AB$149</formula>
    </cfRule>
  </conditionalFormatting>
  <conditionalFormatting sqref="M264">
    <cfRule type="cellIs" dxfId="7597" priority="1601" stopIfTrue="1" operator="equal">
      <formula>$AY$178</formula>
    </cfRule>
  </conditionalFormatting>
  <conditionalFormatting sqref="R264">
    <cfRule type="cellIs" dxfId="7596" priority="1600" stopIfTrue="1" operator="equal">
      <formula>$AY$178</formula>
    </cfRule>
  </conditionalFormatting>
  <conditionalFormatting sqref="AQ264">
    <cfRule type="cellIs" dxfId="7595" priority="1599" operator="equal">
      <formula>$AD$118</formula>
    </cfRule>
  </conditionalFormatting>
  <conditionalFormatting sqref="AH265">
    <cfRule type="cellIs" dxfId="7594" priority="1598" stopIfTrue="1" operator="equal">
      <formula>$AB$149</formula>
    </cfRule>
  </conditionalFormatting>
  <conditionalFormatting sqref="AI265">
    <cfRule type="cellIs" dxfId="7593" priority="1597" stopIfTrue="1" operator="equal">
      <formula>$AB$149</formula>
    </cfRule>
  </conditionalFormatting>
  <conditionalFormatting sqref="U265">
    <cfRule type="cellIs" dxfId="7592" priority="1596" stopIfTrue="1" operator="equal">
      <formula>$AB$149</formula>
    </cfRule>
  </conditionalFormatting>
  <conditionalFormatting sqref="AP265">
    <cfRule type="cellIs" dxfId="7591" priority="1595" stopIfTrue="1" operator="equal">
      <formula>$AB$149</formula>
    </cfRule>
  </conditionalFormatting>
  <conditionalFormatting sqref="J265">
    <cfRule type="cellIs" dxfId="7590" priority="1594" stopIfTrue="1" operator="equal">
      <formula>$AB$149</formula>
    </cfRule>
  </conditionalFormatting>
  <conditionalFormatting sqref="M265">
    <cfRule type="cellIs" dxfId="7589" priority="1593" stopIfTrue="1" operator="equal">
      <formula>$AY$178</formula>
    </cfRule>
  </conditionalFormatting>
  <conditionalFormatting sqref="R265">
    <cfRule type="cellIs" dxfId="7588" priority="1592" stopIfTrue="1" operator="equal">
      <formula>$AY$178</formula>
    </cfRule>
  </conditionalFormatting>
  <conditionalFormatting sqref="AQ265">
    <cfRule type="cellIs" dxfId="7587" priority="1591" operator="equal">
      <formula>$AD$118</formula>
    </cfRule>
  </conditionalFormatting>
  <conditionalFormatting sqref="AH266">
    <cfRule type="cellIs" dxfId="7586" priority="1590" stopIfTrue="1" operator="equal">
      <formula>$AB$149</formula>
    </cfRule>
  </conditionalFormatting>
  <conditionalFormatting sqref="AI266">
    <cfRule type="cellIs" dxfId="7585" priority="1589" stopIfTrue="1" operator="equal">
      <formula>$AB$149</formula>
    </cfRule>
  </conditionalFormatting>
  <conditionalFormatting sqref="U266">
    <cfRule type="cellIs" dxfId="7584" priority="1588" stopIfTrue="1" operator="equal">
      <formula>$AB$149</formula>
    </cfRule>
  </conditionalFormatting>
  <conditionalFormatting sqref="AP266">
    <cfRule type="cellIs" dxfId="7583" priority="1587" stopIfTrue="1" operator="equal">
      <formula>$AB$149</formula>
    </cfRule>
  </conditionalFormatting>
  <conditionalFormatting sqref="J266">
    <cfRule type="cellIs" dxfId="7582" priority="1586" stopIfTrue="1" operator="equal">
      <formula>$AB$149</formula>
    </cfRule>
  </conditionalFormatting>
  <conditionalFormatting sqref="M266">
    <cfRule type="cellIs" dxfId="7581" priority="1585" stopIfTrue="1" operator="equal">
      <formula>$AY$178</formula>
    </cfRule>
  </conditionalFormatting>
  <conditionalFormatting sqref="R266">
    <cfRule type="cellIs" dxfId="7580" priority="1584" stopIfTrue="1" operator="equal">
      <formula>$AY$178</formula>
    </cfRule>
  </conditionalFormatting>
  <conditionalFormatting sqref="AQ266">
    <cfRule type="cellIs" dxfId="7579" priority="1583" operator="equal">
      <formula>$AD$118</formula>
    </cfRule>
  </conditionalFormatting>
  <conditionalFormatting sqref="AH267">
    <cfRule type="cellIs" dxfId="7578" priority="1582" stopIfTrue="1" operator="equal">
      <formula>$AB$149</formula>
    </cfRule>
  </conditionalFormatting>
  <conditionalFormatting sqref="AI267">
    <cfRule type="cellIs" dxfId="7577" priority="1581" stopIfTrue="1" operator="equal">
      <formula>$AB$149</formula>
    </cfRule>
  </conditionalFormatting>
  <conditionalFormatting sqref="U267">
    <cfRule type="cellIs" dxfId="7576" priority="1580" stopIfTrue="1" operator="equal">
      <formula>$AB$149</formula>
    </cfRule>
  </conditionalFormatting>
  <conditionalFormatting sqref="AP267">
    <cfRule type="cellIs" dxfId="7575" priority="1579" stopIfTrue="1" operator="equal">
      <formula>$AB$149</formula>
    </cfRule>
  </conditionalFormatting>
  <conditionalFormatting sqref="J267">
    <cfRule type="cellIs" dxfId="7574" priority="1578" stopIfTrue="1" operator="equal">
      <formula>$AB$149</formula>
    </cfRule>
  </conditionalFormatting>
  <conditionalFormatting sqref="M267">
    <cfRule type="cellIs" dxfId="7573" priority="1577" stopIfTrue="1" operator="equal">
      <formula>$AY$178</formula>
    </cfRule>
  </conditionalFormatting>
  <conditionalFormatting sqref="R267">
    <cfRule type="cellIs" dxfId="7572" priority="1576" stopIfTrue="1" operator="equal">
      <formula>$AY$178</formula>
    </cfRule>
  </conditionalFormatting>
  <conditionalFormatting sqref="AQ267">
    <cfRule type="cellIs" dxfId="7571" priority="1575" operator="equal">
      <formula>$AD$118</formula>
    </cfRule>
  </conditionalFormatting>
  <conditionalFormatting sqref="AH268">
    <cfRule type="cellIs" dxfId="7570" priority="1574" stopIfTrue="1" operator="equal">
      <formula>$AB$149</formula>
    </cfRule>
  </conditionalFormatting>
  <conditionalFormatting sqref="AI268">
    <cfRule type="cellIs" dxfId="7569" priority="1573" stopIfTrue="1" operator="equal">
      <formula>$AB$149</formula>
    </cfRule>
  </conditionalFormatting>
  <conditionalFormatting sqref="U268">
    <cfRule type="cellIs" dxfId="7568" priority="1572" stopIfTrue="1" operator="equal">
      <formula>$AB$149</formula>
    </cfRule>
  </conditionalFormatting>
  <conditionalFormatting sqref="AP268">
    <cfRule type="cellIs" dxfId="7567" priority="1571" stopIfTrue="1" operator="equal">
      <formula>$AB$149</formula>
    </cfRule>
  </conditionalFormatting>
  <conditionalFormatting sqref="J268">
    <cfRule type="cellIs" dxfId="7566" priority="1570" stopIfTrue="1" operator="equal">
      <formula>$AB$149</formula>
    </cfRule>
  </conditionalFormatting>
  <conditionalFormatting sqref="M268">
    <cfRule type="cellIs" dxfId="7565" priority="1569" stopIfTrue="1" operator="equal">
      <formula>$AY$178</formula>
    </cfRule>
  </conditionalFormatting>
  <conditionalFormatting sqref="R268">
    <cfRule type="cellIs" dxfId="7564" priority="1568" stopIfTrue="1" operator="equal">
      <formula>$AY$178</formula>
    </cfRule>
  </conditionalFormatting>
  <conditionalFormatting sqref="AQ268">
    <cfRule type="cellIs" dxfId="7563" priority="1567" operator="equal">
      <formula>$AD$118</formula>
    </cfRule>
  </conditionalFormatting>
  <conditionalFormatting sqref="AH269">
    <cfRule type="cellIs" dxfId="7562" priority="1566" stopIfTrue="1" operator="equal">
      <formula>$AB$149</formula>
    </cfRule>
  </conditionalFormatting>
  <conditionalFormatting sqref="AI269">
    <cfRule type="cellIs" dxfId="7561" priority="1565" stopIfTrue="1" operator="equal">
      <formula>$AB$149</formula>
    </cfRule>
  </conditionalFormatting>
  <conditionalFormatting sqref="U269">
    <cfRule type="cellIs" dxfId="7560" priority="1564" stopIfTrue="1" operator="equal">
      <formula>$AB$149</formula>
    </cfRule>
  </conditionalFormatting>
  <conditionalFormatting sqref="AP269">
    <cfRule type="cellIs" dxfId="7559" priority="1563" stopIfTrue="1" operator="equal">
      <formula>$AB$149</formula>
    </cfRule>
  </conditionalFormatting>
  <conditionalFormatting sqref="J269">
    <cfRule type="cellIs" dxfId="7558" priority="1562" stopIfTrue="1" operator="equal">
      <formula>$AB$149</formula>
    </cfRule>
  </conditionalFormatting>
  <conditionalFormatting sqref="M269">
    <cfRule type="cellIs" dxfId="7557" priority="1561" stopIfTrue="1" operator="equal">
      <formula>$AY$178</formula>
    </cfRule>
  </conditionalFormatting>
  <conditionalFormatting sqref="R269">
    <cfRule type="cellIs" dxfId="7556" priority="1560" stopIfTrue="1" operator="equal">
      <formula>$AY$178</formula>
    </cfRule>
  </conditionalFormatting>
  <conditionalFormatting sqref="AQ269">
    <cfRule type="cellIs" dxfId="7555" priority="1559" operator="equal">
      <formula>$AD$118</formula>
    </cfRule>
  </conditionalFormatting>
  <conditionalFormatting sqref="AH270">
    <cfRule type="cellIs" dxfId="7554" priority="1558" stopIfTrue="1" operator="equal">
      <formula>$AB$149</formula>
    </cfRule>
  </conditionalFormatting>
  <conditionalFormatting sqref="AI270">
    <cfRule type="cellIs" dxfId="7553" priority="1557" stopIfTrue="1" operator="equal">
      <formula>$AB$149</formula>
    </cfRule>
  </conditionalFormatting>
  <conditionalFormatting sqref="U270">
    <cfRule type="cellIs" dxfId="7552" priority="1556" stopIfTrue="1" operator="equal">
      <formula>$AB$149</formula>
    </cfRule>
  </conditionalFormatting>
  <conditionalFormatting sqref="AP270">
    <cfRule type="cellIs" dxfId="7551" priority="1555" stopIfTrue="1" operator="equal">
      <formula>$AB$149</formula>
    </cfRule>
  </conditionalFormatting>
  <conditionalFormatting sqref="J270">
    <cfRule type="cellIs" dxfId="7550" priority="1554" stopIfTrue="1" operator="equal">
      <formula>$AB$149</formula>
    </cfRule>
  </conditionalFormatting>
  <conditionalFormatting sqref="M270">
    <cfRule type="cellIs" dxfId="7549" priority="1553" stopIfTrue="1" operator="equal">
      <formula>$AY$178</formula>
    </cfRule>
  </conditionalFormatting>
  <conditionalFormatting sqref="R270">
    <cfRule type="cellIs" dxfId="7548" priority="1552" stopIfTrue="1" operator="equal">
      <formula>$AY$178</formula>
    </cfRule>
  </conditionalFormatting>
  <conditionalFormatting sqref="AQ270">
    <cfRule type="cellIs" dxfId="7547" priority="1551" operator="equal">
      <formula>$AD$118</formula>
    </cfRule>
  </conditionalFormatting>
  <conditionalFormatting sqref="AH271">
    <cfRule type="cellIs" dxfId="7546" priority="1550" stopIfTrue="1" operator="equal">
      <formula>$AB$149</formula>
    </cfRule>
  </conditionalFormatting>
  <conditionalFormatting sqref="AI271">
    <cfRule type="cellIs" dxfId="7545" priority="1549" stopIfTrue="1" operator="equal">
      <formula>$AB$149</formula>
    </cfRule>
  </conditionalFormatting>
  <conditionalFormatting sqref="U271">
    <cfRule type="cellIs" dxfId="7544" priority="1548" stopIfTrue="1" operator="equal">
      <formula>$AB$149</formula>
    </cfRule>
  </conditionalFormatting>
  <conditionalFormatting sqref="AP271">
    <cfRule type="cellIs" dxfId="7543" priority="1547" stopIfTrue="1" operator="equal">
      <formula>$AB$149</formula>
    </cfRule>
  </conditionalFormatting>
  <conditionalFormatting sqref="J271">
    <cfRule type="cellIs" dxfId="7542" priority="1546" stopIfTrue="1" operator="equal">
      <formula>$AB$149</formula>
    </cfRule>
  </conditionalFormatting>
  <conditionalFormatting sqref="M271">
    <cfRule type="cellIs" dxfId="7541" priority="1545" stopIfTrue="1" operator="equal">
      <formula>$AY$178</formula>
    </cfRule>
  </conditionalFormatting>
  <conditionalFormatting sqref="R271">
    <cfRule type="cellIs" dxfId="7540" priority="1544" stopIfTrue="1" operator="equal">
      <formula>$AY$178</formula>
    </cfRule>
  </conditionalFormatting>
  <conditionalFormatting sqref="AQ271">
    <cfRule type="cellIs" dxfId="7539" priority="1543" operator="equal">
      <formula>$AD$118</formula>
    </cfRule>
  </conditionalFormatting>
  <conditionalFormatting sqref="AH272">
    <cfRule type="cellIs" dxfId="7538" priority="1542" stopIfTrue="1" operator="equal">
      <formula>$AB$149</formula>
    </cfRule>
  </conditionalFormatting>
  <conditionalFormatting sqref="AI272">
    <cfRule type="cellIs" dxfId="7537" priority="1541" stopIfTrue="1" operator="equal">
      <formula>$AB$149</formula>
    </cfRule>
  </conditionalFormatting>
  <conditionalFormatting sqref="U272">
    <cfRule type="cellIs" dxfId="7536" priority="1540" stopIfTrue="1" operator="equal">
      <formula>$AB$149</formula>
    </cfRule>
  </conditionalFormatting>
  <conditionalFormatting sqref="AP272">
    <cfRule type="cellIs" dxfId="7535" priority="1539" stopIfTrue="1" operator="equal">
      <formula>$AB$149</formula>
    </cfRule>
  </conditionalFormatting>
  <conditionalFormatting sqref="J272">
    <cfRule type="cellIs" dxfId="7534" priority="1538" stopIfTrue="1" operator="equal">
      <formula>$AB$149</formula>
    </cfRule>
  </conditionalFormatting>
  <conditionalFormatting sqref="M272">
    <cfRule type="cellIs" dxfId="7533" priority="1537" stopIfTrue="1" operator="equal">
      <formula>$AY$178</formula>
    </cfRule>
  </conditionalFormatting>
  <conditionalFormatting sqref="R272">
    <cfRule type="cellIs" dxfId="7532" priority="1536" stopIfTrue="1" operator="equal">
      <formula>$AY$178</formula>
    </cfRule>
  </conditionalFormatting>
  <conditionalFormatting sqref="AQ272">
    <cfRule type="cellIs" dxfId="7531" priority="1535" operator="equal">
      <formula>$AD$118</formula>
    </cfRule>
  </conditionalFormatting>
  <conditionalFormatting sqref="AH273">
    <cfRule type="cellIs" dxfId="7530" priority="1534" stopIfTrue="1" operator="equal">
      <formula>$AB$149</formula>
    </cfRule>
  </conditionalFormatting>
  <conditionalFormatting sqref="AI273">
    <cfRule type="cellIs" dxfId="7529" priority="1533" stopIfTrue="1" operator="equal">
      <formula>$AB$149</formula>
    </cfRule>
  </conditionalFormatting>
  <conditionalFormatting sqref="U273">
    <cfRule type="cellIs" dxfId="7528" priority="1532" stopIfTrue="1" operator="equal">
      <formula>$AB$149</formula>
    </cfRule>
  </conditionalFormatting>
  <conditionalFormatting sqref="AP273">
    <cfRule type="cellIs" dxfId="7527" priority="1531" stopIfTrue="1" operator="equal">
      <formula>$AB$149</formula>
    </cfRule>
  </conditionalFormatting>
  <conditionalFormatting sqref="J273">
    <cfRule type="cellIs" dxfId="7526" priority="1530" stopIfTrue="1" operator="equal">
      <formula>$AB$149</formula>
    </cfRule>
  </conditionalFormatting>
  <conditionalFormatting sqref="M273">
    <cfRule type="cellIs" dxfId="7525" priority="1529" stopIfTrue="1" operator="equal">
      <formula>$AY$178</formula>
    </cfRule>
  </conditionalFormatting>
  <conditionalFormatting sqref="R273">
    <cfRule type="cellIs" dxfId="7524" priority="1528" stopIfTrue="1" operator="equal">
      <formula>$AY$178</formula>
    </cfRule>
  </conditionalFormatting>
  <conditionalFormatting sqref="AQ273">
    <cfRule type="cellIs" dxfId="7523" priority="1527" operator="equal">
      <formula>$AD$118</formula>
    </cfRule>
  </conditionalFormatting>
  <conditionalFormatting sqref="AH274">
    <cfRule type="cellIs" dxfId="7522" priority="1526" stopIfTrue="1" operator="equal">
      <formula>$AB$149</formula>
    </cfRule>
  </conditionalFormatting>
  <conditionalFormatting sqref="AI274">
    <cfRule type="cellIs" dxfId="7521" priority="1525" stopIfTrue="1" operator="equal">
      <formula>$AB$149</formula>
    </cfRule>
  </conditionalFormatting>
  <conditionalFormatting sqref="U274">
    <cfRule type="cellIs" dxfId="7520" priority="1524" stopIfTrue="1" operator="equal">
      <formula>$AB$149</formula>
    </cfRule>
  </conditionalFormatting>
  <conditionalFormatting sqref="AP274">
    <cfRule type="cellIs" dxfId="7519" priority="1523" stopIfTrue="1" operator="equal">
      <formula>$AB$149</formula>
    </cfRule>
  </conditionalFormatting>
  <conditionalFormatting sqref="J274">
    <cfRule type="cellIs" dxfId="7518" priority="1522" stopIfTrue="1" operator="equal">
      <formula>$AB$149</formula>
    </cfRule>
  </conditionalFormatting>
  <conditionalFormatting sqref="M274">
    <cfRule type="cellIs" dxfId="7517" priority="1521" stopIfTrue="1" operator="equal">
      <formula>$AY$178</formula>
    </cfRule>
  </conditionalFormatting>
  <conditionalFormatting sqref="R274">
    <cfRule type="cellIs" dxfId="7516" priority="1520" stopIfTrue="1" operator="equal">
      <formula>$AY$178</formula>
    </cfRule>
  </conditionalFormatting>
  <conditionalFormatting sqref="AQ274">
    <cfRule type="cellIs" dxfId="7515" priority="1519" operator="equal">
      <formula>$AD$118</formula>
    </cfRule>
  </conditionalFormatting>
  <conditionalFormatting sqref="AH275">
    <cfRule type="cellIs" dxfId="7514" priority="1518" stopIfTrue="1" operator="equal">
      <formula>$AB$149</formula>
    </cfRule>
  </conditionalFormatting>
  <conditionalFormatting sqref="AI275">
    <cfRule type="cellIs" dxfId="7513" priority="1517" stopIfTrue="1" operator="equal">
      <formula>$AB$149</formula>
    </cfRule>
  </conditionalFormatting>
  <conditionalFormatting sqref="U275">
    <cfRule type="cellIs" dxfId="7512" priority="1516" stopIfTrue="1" operator="equal">
      <formula>$AB$149</formula>
    </cfRule>
  </conditionalFormatting>
  <conditionalFormatting sqref="AP275">
    <cfRule type="cellIs" dxfId="7511" priority="1515" stopIfTrue="1" operator="equal">
      <formula>$AB$149</formula>
    </cfRule>
  </conditionalFormatting>
  <conditionalFormatting sqref="J275">
    <cfRule type="cellIs" dxfId="7510" priority="1514" stopIfTrue="1" operator="equal">
      <formula>$AB$149</formula>
    </cfRule>
  </conditionalFormatting>
  <conditionalFormatting sqref="M275">
    <cfRule type="cellIs" dxfId="7509" priority="1513" stopIfTrue="1" operator="equal">
      <formula>$AY$178</formula>
    </cfRule>
  </conditionalFormatting>
  <conditionalFormatting sqref="R275">
    <cfRule type="cellIs" dxfId="7508" priority="1512" stopIfTrue="1" operator="equal">
      <formula>$AY$178</formula>
    </cfRule>
  </conditionalFormatting>
  <conditionalFormatting sqref="AQ275">
    <cfRule type="cellIs" dxfId="7507" priority="1511" operator="equal">
      <formula>$AD$118</formula>
    </cfRule>
  </conditionalFormatting>
  <conditionalFormatting sqref="AH276">
    <cfRule type="cellIs" dxfId="7506" priority="1510" stopIfTrue="1" operator="equal">
      <formula>$AB$149</formula>
    </cfRule>
  </conditionalFormatting>
  <conditionalFormatting sqref="AI276">
    <cfRule type="cellIs" dxfId="7505" priority="1509" stopIfTrue="1" operator="equal">
      <formula>$AB$149</formula>
    </cfRule>
  </conditionalFormatting>
  <conditionalFormatting sqref="U276">
    <cfRule type="cellIs" dxfId="7504" priority="1508" stopIfTrue="1" operator="equal">
      <formula>$AB$149</formula>
    </cfRule>
  </conditionalFormatting>
  <conditionalFormatting sqref="AP276">
    <cfRule type="cellIs" dxfId="7503" priority="1507" stopIfTrue="1" operator="equal">
      <formula>$AB$149</formula>
    </cfRule>
  </conditionalFormatting>
  <conditionalFormatting sqref="J276">
    <cfRule type="cellIs" dxfId="7502" priority="1506" stopIfTrue="1" operator="equal">
      <formula>$AB$149</formula>
    </cfRule>
  </conditionalFormatting>
  <conditionalFormatting sqref="M276">
    <cfRule type="cellIs" dxfId="7501" priority="1505" stopIfTrue="1" operator="equal">
      <formula>$AY$178</formula>
    </cfRule>
  </conditionalFormatting>
  <conditionalFormatting sqref="R276">
    <cfRule type="cellIs" dxfId="7500" priority="1504" stopIfTrue="1" operator="equal">
      <formula>$AY$178</formula>
    </cfRule>
  </conditionalFormatting>
  <conditionalFormatting sqref="AQ276">
    <cfRule type="cellIs" dxfId="7499" priority="1503" operator="equal">
      <formula>$AD$118</formula>
    </cfRule>
  </conditionalFormatting>
  <conditionalFormatting sqref="AH277">
    <cfRule type="cellIs" dxfId="7498" priority="1502" stopIfTrue="1" operator="equal">
      <formula>$AB$149</formula>
    </cfRule>
  </conditionalFormatting>
  <conditionalFormatting sqref="AI277">
    <cfRule type="cellIs" dxfId="7497" priority="1501" stopIfTrue="1" operator="equal">
      <formula>$AB$149</formula>
    </cfRule>
  </conditionalFormatting>
  <conditionalFormatting sqref="U277">
    <cfRule type="cellIs" dxfId="7496" priority="1500" stopIfTrue="1" operator="equal">
      <formula>$AB$149</formula>
    </cfRule>
  </conditionalFormatting>
  <conditionalFormatting sqref="AP277">
    <cfRule type="cellIs" dxfId="7495" priority="1499" stopIfTrue="1" operator="equal">
      <formula>$AB$149</formula>
    </cfRule>
  </conditionalFormatting>
  <conditionalFormatting sqref="J277">
    <cfRule type="cellIs" dxfId="7494" priority="1498" stopIfTrue="1" operator="equal">
      <formula>$AB$149</formula>
    </cfRule>
  </conditionalFormatting>
  <conditionalFormatting sqref="M277">
    <cfRule type="cellIs" dxfId="7493" priority="1497" stopIfTrue="1" operator="equal">
      <formula>$AY$178</formula>
    </cfRule>
  </conditionalFormatting>
  <conditionalFormatting sqref="R277">
    <cfRule type="cellIs" dxfId="7492" priority="1496" stopIfTrue="1" operator="equal">
      <formula>$AY$178</formula>
    </cfRule>
  </conditionalFormatting>
  <conditionalFormatting sqref="AQ277">
    <cfRule type="cellIs" dxfId="7491" priority="1495" operator="equal">
      <formula>$AD$118</formula>
    </cfRule>
  </conditionalFormatting>
  <conditionalFormatting sqref="AH278">
    <cfRule type="cellIs" dxfId="7490" priority="1494" stopIfTrue="1" operator="equal">
      <formula>$AB$149</formula>
    </cfRule>
  </conditionalFormatting>
  <conditionalFormatting sqref="AI278">
    <cfRule type="cellIs" dxfId="7489" priority="1493" stopIfTrue="1" operator="equal">
      <formula>$AB$149</formula>
    </cfRule>
  </conditionalFormatting>
  <conditionalFormatting sqref="U278">
    <cfRule type="cellIs" dxfId="7488" priority="1492" stopIfTrue="1" operator="equal">
      <formula>$AB$149</formula>
    </cfRule>
  </conditionalFormatting>
  <conditionalFormatting sqref="AP278">
    <cfRule type="cellIs" dxfId="7487" priority="1491" stopIfTrue="1" operator="equal">
      <formula>$AB$149</formula>
    </cfRule>
  </conditionalFormatting>
  <conditionalFormatting sqref="J278">
    <cfRule type="cellIs" dxfId="7486" priority="1490" stopIfTrue="1" operator="equal">
      <formula>$AB$149</formula>
    </cfRule>
  </conditionalFormatting>
  <conditionalFormatting sqref="M278">
    <cfRule type="cellIs" dxfId="7485" priority="1489" stopIfTrue="1" operator="equal">
      <formula>$AY$178</formula>
    </cfRule>
  </conditionalFormatting>
  <conditionalFormatting sqref="R278">
    <cfRule type="cellIs" dxfId="7484" priority="1488" stopIfTrue="1" operator="equal">
      <formula>$AY$178</formula>
    </cfRule>
  </conditionalFormatting>
  <conditionalFormatting sqref="AQ278">
    <cfRule type="cellIs" dxfId="7483" priority="1487" operator="equal">
      <formula>$AD$118</formula>
    </cfRule>
  </conditionalFormatting>
  <conditionalFormatting sqref="AH279">
    <cfRule type="cellIs" dxfId="7482" priority="1486" stopIfTrue="1" operator="equal">
      <formula>$AB$149</formula>
    </cfRule>
  </conditionalFormatting>
  <conditionalFormatting sqref="AI279">
    <cfRule type="cellIs" dxfId="7481" priority="1485" stopIfTrue="1" operator="equal">
      <formula>$AB$149</formula>
    </cfRule>
  </conditionalFormatting>
  <conditionalFormatting sqref="U279">
    <cfRule type="cellIs" dxfId="7480" priority="1484" stopIfTrue="1" operator="equal">
      <formula>$AB$149</formula>
    </cfRule>
  </conditionalFormatting>
  <conditionalFormatting sqref="AP279">
    <cfRule type="cellIs" dxfId="7479" priority="1483" stopIfTrue="1" operator="equal">
      <formula>$AB$149</formula>
    </cfRule>
  </conditionalFormatting>
  <conditionalFormatting sqref="J279">
    <cfRule type="cellIs" dxfId="7478" priority="1482" stopIfTrue="1" operator="equal">
      <formula>$AB$149</formula>
    </cfRule>
  </conditionalFormatting>
  <conditionalFormatting sqref="M279">
    <cfRule type="cellIs" dxfId="7477" priority="1481" stopIfTrue="1" operator="equal">
      <formula>$AY$178</formula>
    </cfRule>
  </conditionalFormatting>
  <conditionalFormatting sqref="R279">
    <cfRule type="cellIs" dxfId="7476" priority="1480" stopIfTrue="1" operator="equal">
      <formula>$AY$178</formula>
    </cfRule>
  </conditionalFormatting>
  <conditionalFormatting sqref="AQ279">
    <cfRule type="cellIs" dxfId="7475" priority="1479" operator="equal">
      <formula>$AD$118</formula>
    </cfRule>
  </conditionalFormatting>
  <conditionalFormatting sqref="AH280">
    <cfRule type="cellIs" dxfId="7474" priority="1478" stopIfTrue="1" operator="equal">
      <formula>$AB$149</formula>
    </cfRule>
  </conditionalFormatting>
  <conditionalFormatting sqref="AI280">
    <cfRule type="cellIs" dxfId="7473" priority="1477" stopIfTrue="1" operator="equal">
      <formula>$AB$149</formula>
    </cfRule>
  </conditionalFormatting>
  <conditionalFormatting sqref="U280">
    <cfRule type="cellIs" dxfId="7472" priority="1476" stopIfTrue="1" operator="equal">
      <formula>$AB$149</formula>
    </cfRule>
  </conditionalFormatting>
  <conditionalFormatting sqref="AP280">
    <cfRule type="cellIs" dxfId="7471" priority="1475" stopIfTrue="1" operator="equal">
      <formula>$AB$149</formula>
    </cfRule>
  </conditionalFormatting>
  <conditionalFormatting sqref="J280">
    <cfRule type="cellIs" dxfId="7470" priority="1474" stopIfTrue="1" operator="equal">
      <formula>$AB$149</formula>
    </cfRule>
  </conditionalFormatting>
  <conditionalFormatting sqref="M280">
    <cfRule type="cellIs" dxfId="7469" priority="1473" stopIfTrue="1" operator="equal">
      <formula>$AY$178</formula>
    </cfRule>
  </conditionalFormatting>
  <conditionalFormatting sqref="R280">
    <cfRule type="cellIs" dxfId="7468" priority="1472" stopIfTrue="1" operator="equal">
      <formula>$AY$178</formula>
    </cfRule>
  </conditionalFormatting>
  <conditionalFormatting sqref="AQ280">
    <cfRule type="cellIs" dxfId="7467" priority="1471" operator="equal">
      <formula>$AD$118</formula>
    </cfRule>
  </conditionalFormatting>
  <conditionalFormatting sqref="AH281">
    <cfRule type="cellIs" dxfId="7466" priority="1470" stopIfTrue="1" operator="equal">
      <formula>$AB$149</formula>
    </cfRule>
  </conditionalFormatting>
  <conditionalFormatting sqref="AI281">
    <cfRule type="cellIs" dxfId="7465" priority="1469" stopIfTrue="1" operator="equal">
      <formula>$AB$149</formula>
    </cfRule>
  </conditionalFormatting>
  <conditionalFormatting sqref="U281">
    <cfRule type="cellIs" dxfId="7464" priority="1468" stopIfTrue="1" operator="equal">
      <formula>$AB$149</formula>
    </cfRule>
  </conditionalFormatting>
  <conditionalFormatting sqref="AP281">
    <cfRule type="cellIs" dxfId="7463" priority="1467" stopIfTrue="1" operator="equal">
      <formula>$AB$149</formula>
    </cfRule>
  </conditionalFormatting>
  <conditionalFormatting sqref="J281">
    <cfRule type="cellIs" dxfId="7462" priority="1466" stopIfTrue="1" operator="equal">
      <formula>$AB$149</formula>
    </cfRule>
  </conditionalFormatting>
  <conditionalFormatting sqref="M281">
    <cfRule type="cellIs" dxfId="7461" priority="1465" stopIfTrue="1" operator="equal">
      <formula>$AY$178</formula>
    </cfRule>
  </conditionalFormatting>
  <conditionalFormatting sqref="R281">
    <cfRule type="cellIs" dxfId="7460" priority="1464" stopIfTrue="1" operator="equal">
      <formula>$AY$178</formula>
    </cfRule>
  </conditionalFormatting>
  <conditionalFormatting sqref="AQ281">
    <cfRule type="cellIs" dxfId="7459" priority="1463" operator="equal">
      <formula>$AD$118</formula>
    </cfRule>
  </conditionalFormatting>
  <conditionalFormatting sqref="AH282">
    <cfRule type="cellIs" dxfId="7458" priority="1462" stopIfTrue="1" operator="equal">
      <formula>$AB$149</formula>
    </cfRule>
  </conditionalFormatting>
  <conditionalFormatting sqref="AI282">
    <cfRule type="cellIs" dxfId="7457" priority="1461" stopIfTrue="1" operator="equal">
      <formula>$AB$149</formula>
    </cfRule>
  </conditionalFormatting>
  <conditionalFormatting sqref="U282">
    <cfRule type="cellIs" dxfId="7456" priority="1460" stopIfTrue="1" operator="equal">
      <formula>$AB$149</formula>
    </cfRule>
  </conditionalFormatting>
  <conditionalFormatting sqref="AP282">
    <cfRule type="cellIs" dxfId="7455" priority="1459" stopIfTrue="1" operator="equal">
      <formula>$AB$149</formula>
    </cfRule>
  </conditionalFormatting>
  <conditionalFormatting sqref="J282">
    <cfRule type="cellIs" dxfId="7454" priority="1458" stopIfTrue="1" operator="equal">
      <formula>$AB$149</formula>
    </cfRule>
  </conditionalFormatting>
  <conditionalFormatting sqref="M282">
    <cfRule type="cellIs" dxfId="7453" priority="1457" stopIfTrue="1" operator="equal">
      <formula>$AY$178</formula>
    </cfRule>
  </conditionalFormatting>
  <conditionalFormatting sqref="R282">
    <cfRule type="cellIs" dxfId="7452" priority="1456" stopIfTrue="1" operator="equal">
      <formula>$AY$178</formula>
    </cfRule>
  </conditionalFormatting>
  <conditionalFormatting sqref="AQ282">
    <cfRule type="cellIs" dxfId="7451" priority="1455" operator="equal">
      <formula>$AD$118</formula>
    </cfRule>
  </conditionalFormatting>
  <conditionalFormatting sqref="AH283">
    <cfRule type="cellIs" dxfId="7450" priority="1454" stopIfTrue="1" operator="equal">
      <formula>$AB$149</formula>
    </cfRule>
  </conditionalFormatting>
  <conditionalFormatting sqref="AI283">
    <cfRule type="cellIs" dxfId="7449" priority="1453" stopIfTrue="1" operator="equal">
      <formula>$AB$149</formula>
    </cfRule>
  </conditionalFormatting>
  <conditionalFormatting sqref="U283">
    <cfRule type="cellIs" dxfId="7448" priority="1452" stopIfTrue="1" operator="equal">
      <formula>$AB$149</formula>
    </cfRule>
  </conditionalFormatting>
  <conditionalFormatting sqref="AP283">
    <cfRule type="cellIs" dxfId="7447" priority="1451" stopIfTrue="1" operator="equal">
      <formula>$AB$149</formula>
    </cfRule>
  </conditionalFormatting>
  <conditionalFormatting sqref="J283">
    <cfRule type="cellIs" dxfId="7446" priority="1450" stopIfTrue="1" operator="equal">
      <formula>$AB$149</formula>
    </cfRule>
  </conditionalFormatting>
  <conditionalFormatting sqref="M283">
    <cfRule type="cellIs" dxfId="7445" priority="1449" stopIfTrue="1" operator="equal">
      <formula>$AY$178</formula>
    </cfRule>
  </conditionalFormatting>
  <conditionalFormatting sqref="R283">
    <cfRule type="cellIs" dxfId="7444" priority="1448" stopIfTrue="1" operator="equal">
      <formula>$AY$178</formula>
    </cfRule>
  </conditionalFormatting>
  <conditionalFormatting sqref="AQ283">
    <cfRule type="cellIs" dxfId="7443" priority="1447" operator="equal">
      <formula>$AD$118</formula>
    </cfRule>
  </conditionalFormatting>
  <conditionalFormatting sqref="AH284">
    <cfRule type="cellIs" dxfId="7442" priority="1446" stopIfTrue="1" operator="equal">
      <formula>$AB$149</formula>
    </cfRule>
  </conditionalFormatting>
  <conditionalFormatting sqref="AI284">
    <cfRule type="cellIs" dxfId="7441" priority="1445" stopIfTrue="1" operator="equal">
      <formula>$AB$149</formula>
    </cfRule>
  </conditionalFormatting>
  <conditionalFormatting sqref="U284">
    <cfRule type="cellIs" dxfId="7440" priority="1444" stopIfTrue="1" operator="equal">
      <formula>$AB$149</formula>
    </cfRule>
  </conditionalFormatting>
  <conditionalFormatting sqref="AP284">
    <cfRule type="cellIs" dxfId="7439" priority="1443" stopIfTrue="1" operator="equal">
      <formula>$AB$149</formula>
    </cfRule>
  </conditionalFormatting>
  <conditionalFormatting sqref="J284">
    <cfRule type="cellIs" dxfId="7438" priority="1442" stopIfTrue="1" operator="equal">
      <formula>$AB$149</formula>
    </cfRule>
  </conditionalFormatting>
  <conditionalFormatting sqref="M284">
    <cfRule type="cellIs" dxfId="7437" priority="1441" stopIfTrue="1" operator="equal">
      <formula>$AY$178</formula>
    </cfRule>
  </conditionalFormatting>
  <conditionalFormatting sqref="R284">
    <cfRule type="cellIs" dxfId="7436" priority="1440" stopIfTrue="1" operator="equal">
      <formula>$AY$178</formula>
    </cfRule>
  </conditionalFormatting>
  <conditionalFormatting sqref="AQ284">
    <cfRule type="cellIs" dxfId="7435" priority="1439" operator="equal">
      <formula>$AD$118</formula>
    </cfRule>
  </conditionalFormatting>
  <conditionalFormatting sqref="AH285">
    <cfRule type="cellIs" dxfId="7434" priority="1438" stopIfTrue="1" operator="equal">
      <formula>$AB$149</formula>
    </cfRule>
  </conditionalFormatting>
  <conditionalFormatting sqref="AI285">
    <cfRule type="cellIs" dxfId="7433" priority="1437" stopIfTrue="1" operator="equal">
      <formula>$AB$149</formula>
    </cfRule>
  </conditionalFormatting>
  <conditionalFormatting sqref="U285">
    <cfRule type="cellIs" dxfId="7432" priority="1436" stopIfTrue="1" operator="equal">
      <formula>$AB$149</formula>
    </cfRule>
  </conditionalFormatting>
  <conditionalFormatting sqref="AP285">
    <cfRule type="cellIs" dxfId="7431" priority="1435" stopIfTrue="1" operator="equal">
      <formula>$AB$149</formula>
    </cfRule>
  </conditionalFormatting>
  <conditionalFormatting sqref="J285">
    <cfRule type="cellIs" dxfId="7430" priority="1434" stopIfTrue="1" operator="equal">
      <formula>$AB$149</formula>
    </cfRule>
  </conditionalFormatting>
  <conditionalFormatting sqref="M285">
    <cfRule type="cellIs" dxfId="7429" priority="1433" stopIfTrue="1" operator="equal">
      <formula>$AY$178</formula>
    </cfRule>
  </conditionalFormatting>
  <conditionalFormatting sqref="R285">
    <cfRule type="cellIs" dxfId="7428" priority="1432" stopIfTrue="1" operator="equal">
      <formula>$AY$178</formula>
    </cfRule>
  </conditionalFormatting>
  <conditionalFormatting sqref="AQ285">
    <cfRule type="cellIs" dxfId="7427" priority="1431" operator="equal">
      <formula>$AD$118</formula>
    </cfRule>
  </conditionalFormatting>
  <conditionalFormatting sqref="AH286">
    <cfRule type="cellIs" dxfId="7426" priority="1430" stopIfTrue="1" operator="equal">
      <formula>$AB$149</formula>
    </cfRule>
  </conditionalFormatting>
  <conditionalFormatting sqref="AI286">
    <cfRule type="cellIs" dxfId="7425" priority="1429" stopIfTrue="1" operator="equal">
      <formula>$AB$149</formula>
    </cfRule>
  </conditionalFormatting>
  <conditionalFormatting sqref="U286">
    <cfRule type="cellIs" dxfId="7424" priority="1428" stopIfTrue="1" operator="equal">
      <formula>$AB$149</formula>
    </cfRule>
  </conditionalFormatting>
  <conditionalFormatting sqref="AP286">
    <cfRule type="cellIs" dxfId="7423" priority="1427" stopIfTrue="1" operator="equal">
      <formula>$AB$149</formula>
    </cfRule>
  </conditionalFormatting>
  <conditionalFormatting sqref="J286">
    <cfRule type="cellIs" dxfId="7422" priority="1426" stopIfTrue="1" operator="equal">
      <formula>$AB$149</formula>
    </cfRule>
  </conditionalFormatting>
  <conditionalFormatting sqref="M286">
    <cfRule type="cellIs" dxfId="7421" priority="1425" stopIfTrue="1" operator="equal">
      <formula>$AY$178</formula>
    </cfRule>
  </conditionalFormatting>
  <conditionalFormatting sqref="R286">
    <cfRule type="cellIs" dxfId="7420" priority="1424" stopIfTrue="1" operator="equal">
      <formula>$AY$178</formula>
    </cfRule>
  </conditionalFormatting>
  <conditionalFormatting sqref="AQ286">
    <cfRule type="cellIs" dxfId="7419" priority="1423" operator="equal">
      <formula>$AD$118</formula>
    </cfRule>
  </conditionalFormatting>
  <conditionalFormatting sqref="AH287">
    <cfRule type="cellIs" dxfId="7418" priority="1422" stopIfTrue="1" operator="equal">
      <formula>$AB$149</formula>
    </cfRule>
  </conditionalFormatting>
  <conditionalFormatting sqref="AI287">
    <cfRule type="cellIs" dxfId="7417" priority="1421" stopIfTrue="1" operator="equal">
      <formula>$AB$149</formula>
    </cfRule>
  </conditionalFormatting>
  <conditionalFormatting sqref="U287">
    <cfRule type="cellIs" dxfId="7416" priority="1420" stopIfTrue="1" operator="equal">
      <formula>$AB$149</formula>
    </cfRule>
  </conditionalFormatting>
  <conditionalFormatting sqref="AP287">
    <cfRule type="cellIs" dxfId="7415" priority="1419" stopIfTrue="1" operator="equal">
      <formula>$AB$149</formula>
    </cfRule>
  </conditionalFormatting>
  <conditionalFormatting sqref="J287">
    <cfRule type="cellIs" dxfId="7414" priority="1418" stopIfTrue="1" operator="equal">
      <formula>$AB$149</formula>
    </cfRule>
  </conditionalFormatting>
  <conditionalFormatting sqref="M287">
    <cfRule type="cellIs" dxfId="7413" priority="1417" stopIfTrue="1" operator="equal">
      <formula>$AY$178</formula>
    </cfRule>
  </conditionalFormatting>
  <conditionalFormatting sqref="R287">
    <cfRule type="cellIs" dxfId="7412" priority="1416" stopIfTrue="1" operator="equal">
      <formula>$AY$178</formula>
    </cfRule>
  </conditionalFormatting>
  <conditionalFormatting sqref="AQ287">
    <cfRule type="cellIs" dxfId="7411" priority="1415" operator="equal">
      <formula>$AD$118</formula>
    </cfRule>
  </conditionalFormatting>
  <conditionalFormatting sqref="AH288">
    <cfRule type="cellIs" dxfId="7410" priority="1414" stopIfTrue="1" operator="equal">
      <formula>$AB$149</formula>
    </cfRule>
  </conditionalFormatting>
  <conditionalFormatting sqref="AI288">
    <cfRule type="cellIs" dxfId="7409" priority="1413" stopIfTrue="1" operator="equal">
      <formula>$AB$149</formula>
    </cfRule>
  </conditionalFormatting>
  <conditionalFormatting sqref="U288">
    <cfRule type="cellIs" dxfId="7408" priority="1412" stopIfTrue="1" operator="equal">
      <formula>$AB$149</formula>
    </cfRule>
  </conditionalFormatting>
  <conditionalFormatting sqref="AP288">
    <cfRule type="cellIs" dxfId="7407" priority="1411" stopIfTrue="1" operator="equal">
      <formula>$AB$149</formula>
    </cfRule>
  </conditionalFormatting>
  <conditionalFormatting sqref="J288">
    <cfRule type="cellIs" dxfId="7406" priority="1410" stopIfTrue="1" operator="equal">
      <formula>$AB$149</formula>
    </cfRule>
  </conditionalFormatting>
  <conditionalFormatting sqref="M288">
    <cfRule type="cellIs" dxfId="7405" priority="1409" stopIfTrue="1" operator="equal">
      <formula>$AY$178</formula>
    </cfRule>
  </conditionalFormatting>
  <conditionalFormatting sqref="R288">
    <cfRule type="cellIs" dxfId="7404" priority="1408" stopIfTrue="1" operator="equal">
      <formula>$AY$178</formula>
    </cfRule>
  </conditionalFormatting>
  <conditionalFormatting sqref="AQ288">
    <cfRule type="cellIs" dxfId="7403" priority="1407" operator="equal">
      <formula>$AD$118</formula>
    </cfRule>
  </conditionalFormatting>
  <conditionalFormatting sqref="AH289">
    <cfRule type="cellIs" dxfId="7402" priority="1406" stopIfTrue="1" operator="equal">
      <formula>$AB$149</formula>
    </cfRule>
  </conditionalFormatting>
  <conditionalFormatting sqref="AI289">
    <cfRule type="cellIs" dxfId="7401" priority="1405" stopIfTrue="1" operator="equal">
      <formula>$AB$149</formula>
    </cfRule>
  </conditionalFormatting>
  <conditionalFormatting sqref="U289">
    <cfRule type="cellIs" dxfId="7400" priority="1404" stopIfTrue="1" operator="equal">
      <formula>$AB$149</formula>
    </cfRule>
  </conditionalFormatting>
  <conditionalFormatting sqref="AP289">
    <cfRule type="cellIs" dxfId="7399" priority="1403" stopIfTrue="1" operator="equal">
      <formula>$AB$149</formula>
    </cfRule>
  </conditionalFormatting>
  <conditionalFormatting sqref="J289">
    <cfRule type="cellIs" dxfId="7398" priority="1402" stopIfTrue="1" operator="equal">
      <formula>$AB$149</formula>
    </cfRule>
  </conditionalFormatting>
  <conditionalFormatting sqref="M289">
    <cfRule type="cellIs" dxfId="7397" priority="1401" stopIfTrue="1" operator="equal">
      <formula>$AY$178</formula>
    </cfRule>
  </conditionalFormatting>
  <conditionalFormatting sqref="R289">
    <cfRule type="cellIs" dxfId="7396" priority="1400" stopIfTrue="1" operator="equal">
      <formula>$AY$178</formula>
    </cfRule>
  </conditionalFormatting>
  <conditionalFormatting sqref="AQ289">
    <cfRule type="cellIs" dxfId="7395" priority="1399" operator="equal">
      <formula>$AD$118</formula>
    </cfRule>
  </conditionalFormatting>
  <conditionalFormatting sqref="AH290">
    <cfRule type="cellIs" dxfId="7394" priority="1398" stopIfTrue="1" operator="equal">
      <formula>$AB$149</formula>
    </cfRule>
  </conditionalFormatting>
  <conditionalFormatting sqref="AI290">
    <cfRule type="cellIs" dxfId="7393" priority="1397" stopIfTrue="1" operator="equal">
      <formula>$AB$149</formula>
    </cfRule>
  </conditionalFormatting>
  <conditionalFormatting sqref="U290">
    <cfRule type="cellIs" dxfId="7392" priority="1396" stopIfTrue="1" operator="equal">
      <formula>$AB$149</formula>
    </cfRule>
  </conditionalFormatting>
  <conditionalFormatting sqref="AP290">
    <cfRule type="cellIs" dxfId="7391" priority="1395" stopIfTrue="1" operator="equal">
      <formula>$AB$149</formula>
    </cfRule>
  </conditionalFormatting>
  <conditionalFormatting sqref="J290">
    <cfRule type="cellIs" dxfId="7390" priority="1394" stopIfTrue="1" operator="equal">
      <formula>$AB$149</formula>
    </cfRule>
  </conditionalFormatting>
  <conditionalFormatting sqref="M290">
    <cfRule type="cellIs" dxfId="7389" priority="1393" stopIfTrue="1" operator="equal">
      <formula>$AY$178</formula>
    </cfRule>
  </conditionalFormatting>
  <conditionalFormatting sqref="R290">
    <cfRule type="cellIs" dxfId="7388" priority="1392" stopIfTrue="1" operator="equal">
      <formula>$AY$178</formula>
    </cfRule>
  </conditionalFormatting>
  <conditionalFormatting sqref="AQ290">
    <cfRule type="cellIs" dxfId="7387" priority="1391" operator="equal">
      <formula>$AD$118</formula>
    </cfRule>
  </conditionalFormatting>
  <conditionalFormatting sqref="AH291">
    <cfRule type="cellIs" dxfId="7386" priority="1390" stopIfTrue="1" operator="equal">
      <formula>$AB$149</formula>
    </cfRule>
  </conditionalFormatting>
  <conditionalFormatting sqref="AI291">
    <cfRule type="cellIs" dxfId="7385" priority="1389" stopIfTrue="1" operator="equal">
      <formula>$AB$149</formula>
    </cfRule>
  </conditionalFormatting>
  <conditionalFormatting sqref="U291">
    <cfRule type="cellIs" dxfId="7384" priority="1388" stopIfTrue="1" operator="equal">
      <formula>$AB$149</formula>
    </cfRule>
  </conditionalFormatting>
  <conditionalFormatting sqref="AP291">
    <cfRule type="cellIs" dxfId="7383" priority="1387" stopIfTrue="1" operator="equal">
      <formula>$AB$149</formula>
    </cfRule>
  </conditionalFormatting>
  <conditionalFormatting sqref="J291">
    <cfRule type="cellIs" dxfId="7382" priority="1386" stopIfTrue="1" operator="equal">
      <formula>$AB$149</formula>
    </cfRule>
  </conditionalFormatting>
  <conditionalFormatting sqref="M291">
    <cfRule type="cellIs" dxfId="7381" priority="1385" stopIfTrue="1" operator="equal">
      <formula>$AY$178</formula>
    </cfRule>
  </conditionalFormatting>
  <conditionalFormatting sqref="R291">
    <cfRule type="cellIs" dxfId="7380" priority="1384" stopIfTrue="1" operator="equal">
      <formula>$AY$178</formula>
    </cfRule>
  </conditionalFormatting>
  <conditionalFormatting sqref="AQ291">
    <cfRule type="cellIs" dxfId="7379" priority="1383" operator="equal">
      <formula>$AD$118</formula>
    </cfRule>
  </conditionalFormatting>
  <conditionalFormatting sqref="AH292">
    <cfRule type="cellIs" dxfId="7378" priority="1382" stopIfTrue="1" operator="equal">
      <formula>$AB$149</formula>
    </cfRule>
  </conditionalFormatting>
  <conditionalFormatting sqref="AI292">
    <cfRule type="cellIs" dxfId="7377" priority="1381" stopIfTrue="1" operator="equal">
      <formula>$AB$149</formula>
    </cfRule>
  </conditionalFormatting>
  <conditionalFormatting sqref="U292">
    <cfRule type="cellIs" dxfId="7376" priority="1380" stopIfTrue="1" operator="equal">
      <formula>$AB$149</formula>
    </cfRule>
  </conditionalFormatting>
  <conditionalFormatting sqref="AP292">
    <cfRule type="cellIs" dxfId="7375" priority="1379" stopIfTrue="1" operator="equal">
      <formula>$AB$149</formula>
    </cfRule>
  </conditionalFormatting>
  <conditionalFormatting sqref="J292">
    <cfRule type="cellIs" dxfId="7374" priority="1378" stopIfTrue="1" operator="equal">
      <formula>$AB$149</formula>
    </cfRule>
  </conditionalFormatting>
  <conditionalFormatting sqref="M292">
    <cfRule type="cellIs" dxfId="7373" priority="1377" stopIfTrue="1" operator="equal">
      <formula>$AY$178</formula>
    </cfRule>
  </conditionalFormatting>
  <conditionalFormatting sqref="R292">
    <cfRule type="cellIs" dxfId="7372" priority="1376" stopIfTrue="1" operator="equal">
      <formula>$AY$178</formula>
    </cfRule>
  </conditionalFormatting>
  <conditionalFormatting sqref="AQ292">
    <cfRule type="cellIs" dxfId="7371" priority="1375" operator="equal">
      <formula>$AD$118</formula>
    </cfRule>
  </conditionalFormatting>
  <conditionalFormatting sqref="AH293">
    <cfRule type="cellIs" dxfId="7370" priority="1374" stopIfTrue="1" operator="equal">
      <formula>$AB$149</formula>
    </cfRule>
  </conditionalFormatting>
  <conditionalFormatting sqref="AI293">
    <cfRule type="cellIs" dxfId="7369" priority="1373" stopIfTrue="1" operator="equal">
      <formula>$AB$149</formula>
    </cfRule>
  </conditionalFormatting>
  <conditionalFormatting sqref="U293">
    <cfRule type="cellIs" dxfId="7368" priority="1372" stopIfTrue="1" operator="equal">
      <formula>$AB$149</formula>
    </cfRule>
  </conditionalFormatting>
  <conditionalFormatting sqref="AP293">
    <cfRule type="cellIs" dxfId="7367" priority="1371" stopIfTrue="1" operator="equal">
      <formula>$AB$149</formula>
    </cfRule>
  </conditionalFormatting>
  <conditionalFormatting sqref="J293">
    <cfRule type="cellIs" dxfId="7366" priority="1370" stopIfTrue="1" operator="equal">
      <formula>$AB$149</formula>
    </cfRule>
  </conditionalFormatting>
  <conditionalFormatting sqref="M293">
    <cfRule type="cellIs" dxfId="7365" priority="1369" stopIfTrue="1" operator="equal">
      <formula>$AY$178</formula>
    </cfRule>
  </conditionalFormatting>
  <conditionalFormatting sqref="R293">
    <cfRule type="cellIs" dxfId="7364" priority="1368" stopIfTrue="1" operator="equal">
      <formula>$AY$178</formula>
    </cfRule>
  </conditionalFormatting>
  <conditionalFormatting sqref="AQ293">
    <cfRule type="cellIs" dxfId="7363" priority="1367" operator="equal">
      <formula>$AD$118</formula>
    </cfRule>
  </conditionalFormatting>
  <conditionalFormatting sqref="AH294">
    <cfRule type="cellIs" dxfId="7362" priority="1366" stopIfTrue="1" operator="equal">
      <formula>$AB$149</formula>
    </cfRule>
  </conditionalFormatting>
  <conditionalFormatting sqref="AI294">
    <cfRule type="cellIs" dxfId="7361" priority="1365" stopIfTrue="1" operator="equal">
      <formula>$AB$149</formula>
    </cfRule>
  </conditionalFormatting>
  <conditionalFormatting sqref="U294">
    <cfRule type="cellIs" dxfId="7360" priority="1364" stopIfTrue="1" operator="equal">
      <formula>$AB$149</formula>
    </cfRule>
  </conditionalFormatting>
  <conditionalFormatting sqref="AP294">
    <cfRule type="cellIs" dxfId="7359" priority="1363" stopIfTrue="1" operator="equal">
      <formula>$AB$149</formula>
    </cfRule>
  </conditionalFormatting>
  <conditionalFormatting sqref="J294">
    <cfRule type="cellIs" dxfId="7358" priority="1362" stopIfTrue="1" operator="equal">
      <formula>$AB$149</formula>
    </cfRule>
  </conditionalFormatting>
  <conditionalFormatting sqref="M294">
    <cfRule type="cellIs" dxfId="7357" priority="1361" stopIfTrue="1" operator="equal">
      <formula>$AY$178</formula>
    </cfRule>
  </conditionalFormatting>
  <conditionalFormatting sqref="R294">
    <cfRule type="cellIs" dxfId="7356" priority="1360" stopIfTrue="1" operator="equal">
      <formula>$AY$178</formula>
    </cfRule>
  </conditionalFormatting>
  <conditionalFormatting sqref="AQ294">
    <cfRule type="cellIs" dxfId="7355" priority="1359" operator="equal">
      <formula>$AD$118</formula>
    </cfRule>
  </conditionalFormatting>
  <conditionalFormatting sqref="AH295">
    <cfRule type="cellIs" dxfId="7354" priority="1358" stopIfTrue="1" operator="equal">
      <formula>$AB$149</formula>
    </cfRule>
  </conditionalFormatting>
  <conditionalFormatting sqref="AI295">
    <cfRule type="cellIs" dxfId="7353" priority="1357" stopIfTrue="1" operator="equal">
      <formula>$AB$149</formula>
    </cfRule>
  </conditionalFormatting>
  <conditionalFormatting sqref="U295">
    <cfRule type="cellIs" dxfId="7352" priority="1356" stopIfTrue="1" operator="equal">
      <formula>$AB$149</formula>
    </cfRule>
  </conditionalFormatting>
  <conditionalFormatting sqref="AP295">
    <cfRule type="cellIs" dxfId="7351" priority="1355" stopIfTrue="1" operator="equal">
      <formula>$AB$149</formula>
    </cfRule>
  </conditionalFormatting>
  <conditionalFormatting sqref="J295">
    <cfRule type="cellIs" dxfId="7350" priority="1354" stopIfTrue="1" operator="equal">
      <formula>$AB$149</formula>
    </cfRule>
  </conditionalFormatting>
  <conditionalFormatting sqref="M295">
    <cfRule type="cellIs" dxfId="7349" priority="1353" stopIfTrue="1" operator="equal">
      <formula>$AY$178</formula>
    </cfRule>
  </conditionalFormatting>
  <conditionalFormatting sqref="R295">
    <cfRule type="cellIs" dxfId="7348" priority="1352" stopIfTrue="1" operator="equal">
      <formula>$AY$178</formula>
    </cfRule>
  </conditionalFormatting>
  <conditionalFormatting sqref="AQ295">
    <cfRule type="cellIs" dxfId="7347" priority="1351" operator="equal">
      <formula>$AD$118</formula>
    </cfRule>
  </conditionalFormatting>
  <conditionalFormatting sqref="AH296">
    <cfRule type="cellIs" dxfId="7346" priority="1350" stopIfTrue="1" operator="equal">
      <formula>$AB$149</formula>
    </cfRule>
  </conditionalFormatting>
  <conditionalFormatting sqref="AI296">
    <cfRule type="cellIs" dxfId="7345" priority="1349" stopIfTrue="1" operator="equal">
      <formula>$AB$149</formula>
    </cfRule>
  </conditionalFormatting>
  <conditionalFormatting sqref="U296">
    <cfRule type="cellIs" dxfId="7344" priority="1348" stopIfTrue="1" operator="equal">
      <formula>$AB$149</formula>
    </cfRule>
  </conditionalFormatting>
  <conditionalFormatting sqref="AP296">
    <cfRule type="cellIs" dxfId="7343" priority="1347" stopIfTrue="1" operator="equal">
      <formula>$AB$149</formula>
    </cfRule>
  </conditionalFormatting>
  <conditionalFormatting sqref="J296">
    <cfRule type="cellIs" dxfId="7342" priority="1346" stopIfTrue="1" operator="equal">
      <formula>$AB$149</formula>
    </cfRule>
  </conditionalFormatting>
  <conditionalFormatting sqref="M296">
    <cfRule type="cellIs" dxfId="7341" priority="1345" stopIfTrue="1" operator="equal">
      <formula>$AY$178</formula>
    </cfRule>
  </conditionalFormatting>
  <conditionalFormatting sqref="R296">
    <cfRule type="cellIs" dxfId="7340" priority="1344" stopIfTrue="1" operator="equal">
      <formula>$AY$178</formula>
    </cfRule>
  </conditionalFormatting>
  <conditionalFormatting sqref="AQ296">
    <cfRule type="cellIs" dxfId="7339" priority="1343" operator="equal">
      <formula>$AD$118</formula>
    </cfRule>
  </conditionalFormatting>
  <conditionalFormatting sqref="AH297">
    <cfRule type="cellIs" dxfId="7338" priority="1342" stopIfTrue="1" operator="equal">
      <formula>$AB$149</formula>
    </cfRule>
  </conditionalFormatting>
  <conditionalFormatting sqref="AI297">
    <cfRule type="cellIs" dxfId="7337" priority="1341" stopIfTrue="1" operator="equal">
      <formula>$AB$149</formula>
    </cfRule>
  </conditionalFormatting>
  <conditionalFormatting sqref="U297">
    <cfRule type="cellIs" dxfId="7336" priority="1340" stopIfTrue="1" operator="equal">
      <formula>$AB$149</formula>
    </cfRule>
  </conditionalFormatting>
  <conditionalFormatting sqref="AP297">
    <cfRule type="cellIs" dxfId="7335" priority="1339" stopIfTrue="1" operator="equal">
      <formula>$AB$149</formula>
    </cfRule>
  </conditionalFormatting>
  <conditionalFormatting sqref="J297">
    <cfRule type="cellIs" dxfId="7334" priority="1338" stopIfTrue="1" operator="equal">
      <formula>$AB$149</formula>
    </cfRule>
  </conditionalFormatting>
  <conditionalFormatting sqref="M297">
    <cfRule type="cellIs" dxfId="7333" priority="1337" stopIfTrue="1" operator="equal">
      <formula>$AY$178</formula>
    </cfRule>
  </conditionalFormatting>
  <conditionalFormatting sqref="R297">
    <cfRule type="cellIs" dxfId="7332" priority="1336" stopIfTrue="1" operator="equal">
      <formula>$AY$178</formula>
    </cfRule>
  </conditionalFormatting>
  <conditionalFormatting sqref="AQ297">
    <cfRule type="cellIs" dxfId="7331" priority="1335" operator="equal">
      <formula>$AD$118</formula>
    </cfRule>
  </conditionalFormatting>
  <conditionalFormatting sqref="AH298">
    <cfRule type="cellIs" dxfId="7330" priority="1334" stopIfTrue="1" operator="equal">
      <formula>$AB$149</formula>
    </cfRule>
  </conditionalFormatting>
  <conditionalFormatting sqref="AI298">
    <cfRule type="cellIs" dxfId="7329" priority="1333" stopIfTrue="1" operator="equal">
      <formula>$AB$149</formula>
    </cfRule>
  </conditionalFormatting>
  <conditionalFormatting sqref="U298">
    <cfRule type="cellIs" dxfId="7328" priority="1332" stopIfTrue="1" operator="equal">
      <formula>$AB$149</formula>
    </cfRule>
  </conditionalFormatting>
  <conditionalFormatting sqref="AP298">
    <cfRule type="cellIs" dxfId="7327" priority="1331" stopIfTrue="1" operator="equal">
      <formula>$AB$149</formula>
    </cfRule>
  </conditionalFormatting>
  <conditionalFormatting sqref="J298">
    <cfRule type="cellIs" dxfId="7326" priority="1330" stopIfTrue="1" operator="equal">
      <formula>$AB$149</formula>
    </cfRule>
  </conditionalFormatting>
  <conditionalFormatting sqref="M298">
    <cfRule type="cellIs" dxfId="7325" priority="1329" stopIfTrue="1" operator="equal">
      <formula>$AY$178</formula>
    </cfRule>
  </conditionalFormatting>
  <conditionalFormatting sqref="R298">
    <cfRule type="cellIs" dxfId="7324" priority="1328" stopIfTrue="1" operator="equal">
      <formula>$AY$178</formula>
    </cfRule>
  </conditionalFormatting>
  <conditionalFormatting sqref="AQ298">
    <cfRule type="cellIs" dxfId="7323" priority="1327" operator="equal">
      <formula>$AD$118</formula>
    </cfRule>
  </conditionalFormatting>
  <conditionalFormatting sqref="AH299">
    <cfRule type="cellIs" dxfId="7322" priority="1326" stopIfTrue="1" operator="equal">
      <formula>$AB$149</formula>
    </cfRule>
  </conditionalFormatting>
  <conditionalFormatting sqref="AI299">
    <cfRule type="cellIs" dxfId="7321" priority="1325" stopIfTrue="1" operator="equal">
      <formula>$AB$149</formula>
    </cfRule>
  </conditionalFormatting>
  <conditionalFormatting sqref="U299">
    <cfRule type="cellIs" dxfId="7320" priority="1324" stopIfTrue="1" operator="equal">
      <formula>$AB$149</formula>
    </cfRule>
  </conditionalFormatting>
  <conditionalFormatting sqref="AP299">
    <cfRule type="cellIs" dxfId="7319" priority="1323" stopIfTrue="1" operator="equal">
      <formula>$AB$149</formula>
    </cfRule>
  </conditionalFormatting>
  <conditionalFormatting sqref="J299">
    <cfRule type="cellIs" dxfId="7318" priority="1322" stopIfTrue="1" operator="equal">
      <formula>$AB$149</formula>
    </cfRule>
  </conditionalFormatting>
  <conditionalFormatting sqref="M299">
    <cfRule type="cellIs" dxfId="7317" priority="1321" stopIfTrue="1" operator="equal">
      <formula>$AY$178</formula>
    </cfRule>
  </conditionalFormatting>
  <conditionalFormatting sqref="R299">
    <cfRule type="cellIs" dxfId="7316" priority="1320" stopIfTrue="1" operator="equal">
      <formula>$AY$178</formula>
    </cfRule>
  </conditionalFormatting>
  <conditionalFormatting sqref="AQ299">
    <cfRule type="cellIs" dxfId="7315" priority="1319" operator="equal">
      <formula>$AD$118</formula>
    </cfRule>
  </conditionalFormatting>
  <conditionalFormatting sqref="AH300">
    <cfRule type="cellIs" dxfId="7314" priority="1318" stopIfTrue="1" operator="equal">
      <formula>$AB$149</formula>
    </cfRule>
  </conditionalFormatting>
  <conditionalFormatting sqref="AI300">
    <cfRule type="cellIs" dxfId="7313" priority="1317" stopIfTrue="1" operator="equal">
      <formula>$AB$149</formula>
    </cfRule>
  </conditionalFormatting>
  <conditionalFormatting sqref="U300">
    <cfRule type="cellIs" dxfId="7312" priority="1316" stopIfTrue="1" operator="equal">
      <formula>$AB$149</formula>
    </cfRule>
  </conditionalFormatting>
  <conditionalFormatting sqref="AP300">
    <cfRule type="cellIs" dxfId="7311" priority="1315" stopIfTrue="1" operator="equal">
      <formula>$AB$149</formula>
    </cfRule>
  </conditionalFormatting>
  <conditionalFormatting sqref="J300">
    <cfRule type="cellIs" dxfId="7310" priority="1314" stopIfTrue="1" operator="equal">
      <formula>$AB$149</formula>
    </cfRule>
  </conditionalFormatting>
  <conditionalFormatting sqref="M300">
    <cfRule type="cellIs" dxfId="7309" priority="1313" stopIfTrue="1" operator="equal">
      <formula>$AY$178</formula>
    </cfRule>
  </conditionalFormatting>
  <conditionalFormatting sqref="R300">
    <cfRule type="cellIs" dxfId="7308" priority="1312" stopIfTrue="1" operator="equal">
      <formula>$AY$178</formula>
    </cfRule>
  </conditionalFormatting>
  <conditionalFormatting sqref="AQ300">
    <cfRule type="cellIs" dxfId="7307" priority="1311" operator="equal">
      <formula>$AD$118</formula>
    </cfRule>
  </conditionalFormatting>
  <conditionalFormatting sqref="AH301">
    <cfRule type="cellIs" dxfId="7306" priority="1310" stopIfTrue="1" operator="equal">
      <formula>$AB$149</formula>
    </cfRule>
  </conditionalFormatting>
  <conditionalFormatting sqref="AI301">
    <cfRule type="cellIs" dxfId="7305" priority="1309" stopIfTrue="1" operator="equal">
      <formula>$AB$149</formula>
    </cfRule>
  </conditionalFormatting>
  <conditionalFormatting sqref="U301">
    <cfRule type="cellIs" dxfId="7304" priority="1308" stopIfTrue="1" operator="equal">
      <formula>$AB$149</formula>
    </cfRule>
  </conditionalFormatting>
  <conditionalFormatting sqref="AP301">
    <cfRule type="cellIs" dxfId="7303" priority="1307" stopIfTrue="1" operator="equal">
      <formula>$AB$149</formula>
    </cfRule>
  </conditionalFormatting>
  <conditionalFormatting sqref="J301">
    <cfRule type="cellIs" dxfId="7302" priority="1306" stopIfTrue="1" operator="equal">
      <formula>$AB$149</formula>
    </cfRule>
  </conditionalFormatting>
  <conditionalFormatting sqref="M301">
    <cfRule type="cellIs" dxfId="7301" priority="1305" stopIfTrue="1" operator="equal">
      <formula>$AY$178</formula>
    </cfRule>
  </conditionalFormatting>
  <conditionalFormatting sqref="R301">
    <cfRule type="cellIs" dxfId="7300" priority="1304" stopIfTrue="1" operator="equal">
      <formula>$AY$178</formula>
    </cfRule>
  </conditionalFormatting>
  <conditionalFormatting sqref="AQ301">
    <cfRule type="cellIs" dxfId="7299" priority="1303" operator="equal">
      <formula>$AD$118</formula>
    </cfRule>
  </conditionalFormatting>
  <conditionalFormatting sqref="AH302">
    <cfRule type="cellIs" dxfId="7298" priority="1302" stopIfTrue="1" operator="equal">
      <formula>$AB$149</formula>
    </cfRule>
  </conditionalFormatting>
  <conditionalFormatting sqref="AI302">
    <cfRule type="cellIs" dxfId="7297" priority="1301" stopIfTrue="1" operator="equal">
      <formula>$AB$149</formula>
    </cfRule>
  </conditionalFormatting>
  <conditionalFormatting sqref="U302">
    <cfRule type="cellIs" dxfId="7296" priority="1300" stopIfTrue="1" operator="equal">
      <formula>$AB$149</formula>
    </cfRule>
  </conditionalFormatting>
  <conditionalFormatting sqref="AP302">
    <cfRule type="cellIs" dxfId="7295" priority="1299" stopIfTrue="1" operator="equal">
      <formula>$AB$149</formula>
    </cfRule>
  </conditionalFormatting>
  <conditionalFormatting sqref="J302">
    <cfRule type="cellIs" dxfId="7294" priority="1298" stopIfTrue="1" operator="equal">
      <formula>$AB$149</formula>
    </cfRule>
  </conditionalFormatting>
  <conditionalFormatting sqref="M302">
    <cfRule type="cellIs" dxfId="7293" priority="1297" stopIfTrue="1" operator="equal">
      <formula>$AY$178</formula>
    </cfRule>
  </conditionalFormatting>
  <conditionalFormatting sqref="R302">
    <cfRule type="cellIs" dxfId="7292" priority="1296" stopIfTrue="1" operator="equal">
      <formula>$AY$178</formula>
    </cfRule>
  </conditionalFormatting>
  <conditionalFormatting sqref="AQ302">
    <cfRule type="cellIs" dxfId="7291" priority="1295" operator="equal">
      <formula>$AD$118</formula>
    </cfRule>
  </conditionalFormatting>
  <conditionalFormatting sqref="AH303">
    <cfRule type="cellIs" dxfId="7290" priority="1294" stopIfTrue="1" operator="equal">
      <formula>$AB$149</formula>
    </cfRule>
  </conditionalFormatting>
  <conditionalFormatting sqref="AI303">
    <cfRule type="cellIs" dxfId="7289" priority="1293" stopIfTrue="1" operator="equal">
      <formula>$AB$149</formula>
    </cfRule>
  </conditionalFormatting>
  <conditionalFormatting sqref="U303">
    <cfRule type="cellIs" dxfId="7288" priority="1292" stopIfTrue="1" operator="equal">
      <formula>$AB$149</formula>
    </cfRule>
  </conditionalFormatting>
  <conditionalFormatting sqref="AP303">
    <cfRule type="cellIs" dxfId="7287" priority="1291" stopIfTrue="1" operator="equal">
      <formula>$AB$149</formula>
    </cfRule>
  </conditionalFormatting>
  <conditionalFormatting sqref="J303">
    <cfRule type="cellIs" dxfId="7286" priority="1290" stopIfTrue="1" operator="equal">
      <formula>$AB$149</formula>
    </cfRule>
  </conditionalFormatting>
  <conditionalFormatting sqref="M303">
    <cfRule type="cellIs" dxfId="7285" priority="1289" stopIfTrue="1" operator="equal">
      <formula>$AY$178</formula>
    </cfRule>
  </conditionalFormatting>
  <conditionalFormatting sqref="R303">
    <cfRule type="cellIs" dxfId="7284" priority="1288" stopIfTrue="1" operator="equal">
      <formula>$AY$178</formula>
    </cfRule>
  </conditionalFormatting>
  <conditionalFormatting sqref="AQ303">
    <cfRule type="cellIs" dxfId="7283" priority="1287" operator="equal">
      <formula>$AD$118</formula>
    </cfRule>
  </conditionalFormatting>
  <conditionalFormatting sqref="AH304">
    <cfRule type="cellIs" dxfId="7282" priority="1286" stopIfTrue="1" operator="equal">
      <formula>$AB$149</formula>
    </cfRule>
  </conditionalFormatting>
  <conditionalFormatting sqref="AI304">
    <cfRule type="cellIs" dxfId="7281" priority="1285" stopIfTrue="1" operator="equal">
      <formula>$AB$149</formula>
    </cfRule>
  </conditionalFormatting>
  <conditionalFormatting sqref="U304">
    <cfRule type="cellIs" dxfId="7280" priority="1284" stopIfTrue="1" operator="equal">
      <formula>$AB$149</formula>
    </cfRule>
  </conditionalFormatting>
  <conditionalFormatting sqref="AP304">
    <cfRule type="cellIs" dxfId="7279" priority="1283" stopIfTrue="1" operator="equal">
      <formula>$AB$149</formula>
    </cfRule>
  </conditionalFormatting>
  <conditionalFormatting sqref="J304">
    <cfRule type="cellIs" dxfId="7278" priority="1282" stopIfTrue="1" operator="equal">
      <formula>$AB$149</formula>
    </cfRule>
  </conditionalFormatting>
  <conditionalFormatting sqref="M304">
    <cfRule type="cellIs" dxfId="7277" priority="1281" stopIfTrue="1" operator="equal">
      <formula>$AY$178</formula>
    </cfRule>
  </conditionalFormatting>
  <conditionalFormatting sqref="R304">
    <cfRule type="cellIs" dxfId="7276" priority="1280" stopIfTrue="1" operator="equal">
      <formula>$AY$178</formula>
    </cfRule>
  </conditionalFormatting>
  <conditionalFormatting sqref="AQ304">
    <cfRule type="cellIs" dxfId="7275" priority="1279" operator="equal">
      <formula>$AD$118</formula>
    </cfRule>
  </conditionalFormatting>
  <conditionalFormatting sqref="AH305">
    <cfRule type="cellIs" dxfId="7274" priority="1278" stopIfTrue="1" operator="equal">
      <formula>$AB$149</formula>
    </cfRule>
  </conditionalFormatting>
  <conditionalFormatting sqref="AI305">
    <cfRule type="cellIs" dxfId="7273" priority="1277" stopIfTrue="1" operator="equal">
      <formula>$AB$149</formula>
    </cfRule>
  </conditionalFormatting>
  <conditionalFormatting sqref="U305">
    <cfRule type="cellIs" dxfId="7272" priority="1276" stopIfTrue="1" operator="equal">
      <formula>$AB$149</formula>
    </cfRule>
  </conditionalFormatting>
  <conditionalFormatting sqref="AP305">
    <cfRule type="cellIs" dxfId="7271" priority="1275" stopIfTrue="1" operator="equal">
      <formula>$AB$149</formula>
    </cfRule>
  </conditionalFormatting>
  <conditionalFormatting sqref="J305">
    <cfRule type="cellIs" dxfId="7270" priority="1274" stopIfTrue="1" operator="equal">
      <formula>$AB$149</formula>
    </cfRule>
  </conditionalFormatting>
  <conditionalFormatting sqref="M305">
    <cfRule type="cellIs" dxfId="7269" priority="1273" stopIfTrue="1" operator="equal">
      <formula>$AY$178</formula>
    </cfRule>
  </conditionalFormatting>
  <conditionalFormatting sqref="R305">
    <cfRule type="cellIs" dxfId="7268" priority="1272" stopIfTrue="1" operator="equal">
      <formula>$AY$178</formula>
    </cfRule>
  </conditionalFormatting>
  <conditionalFormatting sqref="AQ305">
    <cfRule type="cellIs" dxfId="7267" priority="1271" operator="equal">
      <formula>$AD$118</formula>
    </cfRule>
  </conditionalFormatting>
  <conditionalFormatting sqref="AH306">
    <cfRule type="cellIs" dxfId="7266" priority="1270" stopIfTrue="1" operator="equal">
      <formula>$AB$149</formula>
    </cfRule>
  </conditionalFormatting>
  <conditionalFormatting sqref="AI306">
    <cfRule type="cellIs" dxfId="7265" priority="1269" stopIfTrue="1" operator="equal">
      <formula>$AB$149</formula>
    </cfRule>
  </conditionalFormatting>
  <conditionalFormatting sqref="U306">
    <cfRule type="cellIs" dxfId="7264" priority="1268" stopIfTrue="1" operator="equal">
      <formula>$AB$149</formula>
    </cfRule>
  </conditionalFormatting>
  <conditionalFormatting sqref="AP306">
    <cfRule type="cellIs" dxfId="7263" priority="1267" stopIfTrue="1" operator="equal">
      <formula>$AB$149</formula>
    </cfRule>
  </conditionalFormatting>
  <conditionalFormatting sqref="J306">
    <cfRule type="cellIs" dxfId="7262" priority="1266" stopIfTrue="1" operator="equal">
      <formula>$AB$149</formula>
    </cfRule>
  </conditionalFormatting>
  <conditionalFormatting sqref="M306">
    <cfRule type="cellIs" dxfId="7261" priority="1265" stopIfTrue="1" operator="equal">
      <formula>$AY$178</formula>
    </cfRule>
  </conditionalFormatting>
  <conditionalFormatting sqref="R306">
    <cfRule type="cellIs" dxfId="7260" priority="1264" stopIfTrue="1" operator="equal">
      <formula>$AY$178</formula>
    </cfRule>
  </conditionalFormatting>
  <conditionalFormatting sqref="AQ306">
    <cfRule type="cellIs" dxfId="7259" priority="1263" operator="equal">
      <formula>$AD$118</formula>
    </cfRule>
  </conditionalFormatting>
  <conditionalFormatting sqref="AH307">
    <cfRule type="cellIs" dxfId="7258" priority="1262" stopIfTrue="1" operator="equal">
      <formula>$AB$149</formula>
    </cfRule>
  </conditionalFormatting>
  <conditionalFormatting sqref="AI307">
    <cfRule type="cellIs" dxfId="7257" priority="1261" stopIfTrue="1" operator="equal">
      <formula>$AB$149</formula>
    </cfRule>
  </conditionalFormatting>
  <conditionalFormatting sqref="U307">
    <cfRule type="cellIs" dxfId="7256" priority="1260" stopIfTrue="1" operator="equal">
      <formula>$AB$149</formula>
    </cfRule>
  </conditionalFormatting>
  <conditionalFormatting sqref="AP307">
    <cfRule type="cellIs" dxfId="7255" priority="1259" stopIfTrue="1" operator="equal">
      <formula>$AB$149</formula>
    </cfRule>
  </conditionalFormatting>
  <conditionalFormatting sqref="J307">
    <cfRule type="cellIs" dxfId="7254" priority="1258" stopIfTrue="1" operator="equal">
      <formula>$AB$149</formula>
    </cfRule>
  </conditionalFormatting>
  <conditionalFormatting sqref="M307">
    <cfRule type="cellIs" dxfId="7253" priority="1257" stopIfTrue="1" operator="equal">
      <formula>$AY$178</formula>
    </cfRule>
  </conditionalFormatting>
  <conditionalFormatting sqref="R307">
    <cfRule type="cellIs" dxfId="7252" priority="1256" stopIfTrue="1" operator="equal">
      <formula>$AY$178</formula>
    </cfRule>
  </conditionalFormatting>
  <conditionalFormatting sqref="AQ307">
    <cfRule type="cellIs" dxfId="7251" priority="1255" operator="equal">
      <formula>$AD$118</formula>
    </cfRule>
  </conditionalFormatting>
  <conditionalFormatting sqref="AH308">
    <cfRule type="cellIs" dxfId="7250" priority="1254" stopIfTrue="1" operator="equal">
      <formula>$AB$149</formula>
    </cfRule>
  </conditionalFormatting>
  <conditionalFormatting sqref="AI308">
    <cfRule type="cellIs" dxfId="7249" priority="1253" stopIfTrue="1" operator="equal">
      <formula>$AB$149</formula>
    </cfRule>
  </conditionalFormatting>
  <conditionalFormatting sqref="U308">
    <cfRule type="cellIs" dxfId="7248" priority="1252" stopIfTrue="1" operator="equal">
      <formula>$AB$149</formula>
    </cfRule>
  </conditionalFormatting>
  <conditionalFormatting sqref="AP308">
    <cfRule type="cellIs" dxfId="7247" priority="1251" stopIfTrue="1" operator="equal">
      <formula>$AB$149</formula>
    </cfRule>
  </conditionalFormatting>
  <conditionalFormatting sqref="J308">
    <cfRule type="cellIs" dxfId="7246" priority="1250" stopIfTrue="1" operator="equal">
      <formula>$AB$149</formula>
    </cfRule>
  </conditionalFormatting>
  <conditionalFormatting sqref="M308">
    <cfRule type="cellIs" dxfId="7245" priority="1249" stopIfTrue="1" operator="equal">
      <formula>$AY$178</formula>
    </cfRule>
  </conditionalFormatting>
  <conditionalFormatting sqref="R308">
    <cfRule type="cellIs" dxfId="7244" priority="1248" stopIfTrue="1" operator="equal">
      <formula>$AY$178</formula>
    </cfRule>
  </conditionalFormatting>
  <conditionalFormatting sqref="AQ308">
    <cfRule type="cellIs" dxfId="7243" priority="1247" operator="equal">
      <formula>$AD$118</formula>
    </cfRule>
  </conditionalFormatting>
  <conditionalFormatting sqref="AH309">
    <cfRule type="cellIs" dxfId="7242" priority="1246" stopIfTrue="1" operator="equal">
      <formula>$AB$149</formula>
    </cfRule>
  </conditionalFormatting>
  <conditionalFormatting sqref="AI309">
    <cfRule type="cellIs" dxfId="7241" priority="1245" stopIfTrue="1" operator="equal">
      <formula>$AB$149</formula>
    </cfRule>
  </conditionalFormatting>
  <conditionalFormatting sqref="U309">
    <cfRule type="cellIs" dxfId="7240" priority="1244" stopIfTrue="1" operator="equal">
      <formula>$AB$149</formula>
    </cfRule>
  </conditionalFormatting>
  <conditionalFormatting sqref="AP309">
    <cfRule type="cellIs" dxfId="7239" priority="1243" stopIfTrue="1" operator="equal">
      <formula>$AB$149</formula>
    </cfRule>
  </conditionalFormatting>
  <conditionalFormatting sqref="J309">
    <cfRule type="cellIs" dxfId="7238" priority="1242" stopIfTrue="1" operator="equal">
      <formula>$AB$149</formula>
    </cfRule>
  </conditionalFormatting>
  <conditionalFormatting sqref="M309">
    <cfRule type="cellIs" dxfId="7237" priority="1241" stopIfTrue="1" operator="equal">
      <formula>$AY$178</formula>
    </cfRule>
  </conditionalFormatting>
  <conditionalFormatting sqref="R309">
    <cfRule type="cellIs" dxfId="7236" priority="1240" stopIfTrue="1" operator="equal">
      <formula>$AY$178</formula>
    </cfRule>
  </conditionalFormatting>
  <conditionalFormatting sqref="AQ309">
    <cfRule type="cellIs" dxfId="7235" priority="1239" operator="equal">
      <formula>$AD$118</formula>
    </cfRule>
  </conditionalFormatting>
  <conditionalFormatting sqref="AH310">
    <cfRule type="cellIs" dxfId="7234" priority="1238" stopIfTrue="1" operator="equal">
      <formula>$AB$149</formula>
    </cfRule>
  </conditionalFormatting>
  <conditionalFormatting sqref="AI310">
    <cfRule type="cellIs" dxfId="7233" priority="1237" stopIfTrue="1" operator="equal">
      <formula>$AB$149</formula>
    </cfRule>
  </conditionalFormatting>
  <conditionalFormatting sqref="U310">
    <cfRule type="cellIs" dxfId="7232" priority="1236" stopIfTrue="1" operator="equal">
      <formula>$AB$149</formula>
    </cfRule>
  </conditionalFormatting>
  <conditionalFormatting sqref="AP310">
    <cfRule type="cellIs" dxfId="7231" priority="1235" stopIfTrue="1" operator="equal">
      <formula>$AB$149</formula>
    </cfRule>
  </conditionalFormatting>
  <conditionalFormatting sqref="J310">
    <cfRule type="cellIs" dxfId="7230" priority="1234" stopIfTrue="1" operator="equal">
      <formula>$AB$149</formula>
    </cfRule>
  </conditionalFormatting>
  <conditionalFormatting sqref="M310">
    <cfRule type="cellIs" dxfId="7229" priority="1233" stopIfTrue="1" operator="equal">
      <formula>$AY$178</formula>
    </cfRule>
  </conditionalFormatting>
  <conditionalFormatting sqref="R310">
    <cfRule type="cellIs" dxfId="7228" priority="1232" stopIfTrue="1" operator="equal">
      <formula>$AY$178</formula>
    </cfRule>
  </conditionalFormatting>
  <conditionalFormatting sqref="AQ310">
    <cfRule type="cellIs" dxfId="7227" priority="1231" operator="equal">
      <formula>$AD$118</formula>
    </cfRule>
  </conditionalFormatting>
  <conditionalFormatting sqref="AH311">
    <cfRule type="cellIs" dxfId="7226" priority="1230" stopIfTrue="1" operator="equal">
      <formula>$AB$149</formula>
    </cfRule>
  </conditionalFormatting>
  <conditionalFormatting sqref="AI311">
    <cfRule type="cellIs" dxfId="7225" priority="1229" stopIfTrue="1" operator="equal">
      <formula>$AB$149</formula>
    </cfRule>
  </conditionalFormatting>
  <conditionalFormatting sqref="U311">
    <cfRule type="cellIs" dxfId="7224" priority="1228" stopIfTrue="1" operator="equal">
      <formula>$AB$149</formula>
    </cfRule>
  </conditionalFormatting>
  <conditionalFormatting sqref="AP311">
    <cfRule type="cellIs" dxfId="7223" priority="1227" stopIfTrue="1" operator="equal">
      <formula>$AB$149</formula>
    </cfRule>
  </conditionalFormatting>
  <conditionalFormatting sqref="J311">
    <cfRule type="cellIs" dxfId="7222" priority="1226" stopIfTrue="1" operator="equal">
      <formula>$AB$149</formula>
    </cfRule>
  </conditionalFormatting>
  <conditionalFormatting sqref="M311">
    <cfRule type="cellIs" dxfId="7221" priority="1225" stopIfTrue="1" operator="equal">
      <formula>$AY$178</formula>
    </cfRule>
  </conditionalFormatting>
  <conditionalFormatting sqref="R311">
    <cfRule type="cellIs" dxfId="7220" priority="1224" stopIfTrue="1" operator="equal">
      <formula>$AY$178</formula>
    </cfRule>
  </conditionalFormatting>
  <conditionalFormatting sqref="AQ311">
    <cfRule type="cellIs" dxfId="7219" priority="1223" operator="equal">
      <formula>$AD$118</formula>
    </cfRule>
  </conditionalFormatting>
  <conditionalFormatting sqref="AH312">
    <cfRule type="cellIs" dxfId="7218" priority="1222" stopIfTrue="1" operator="equal">
      <formula>$AB$149</formula>
    </cfRule>
  </conditionalFormatting>
  <conditionalFormatting sqref="AI312">
    <cfRule type="cellIs" dxfId="7217" priority="1221" stopIfTrue="1" operator="equal">
      <formula>$AB$149</formula>
    </cfRule>
  </conditionalFormatting>
  <conditionalFormatting sqref="U312">
    <cfRule type="cellIs" dxfId="7216" priority="1220" stopIfTrue="1" operator="equal">
      <formula>$AB$149</formula>
    </cfRule>
  </conditionalFormatting>
  <conditionalFormatting sqref="AP312">
    <cfRule type="cellIs" dxfId="7215" priority="1219" stopIfTrue="1" operator="equal">
      <formula>$AB$149</formula>
    </cfRule>
  </conditionalFormatting>
  <conditionalFormatting sqref="J312">
    <cfRule type="cellIs" dxfId="7214" priority="1218" stopIfTrue="1" operator="equal">
      <formula>$AB$149</formula>
    </cfRule>
  </conditionalFormatting>
  <conditionalFormatting sqref="M312">
    <cfRule type="cellIs" dxfId="7213" priority="1217" stopIfTrue="1" operator="equal">
      <formula>$AY$178</formula>
    </cfRule>
  </conditionalFormatting>
  <conditionalFormatting sqref="R312">
    <cfRule type="cellIs" dxfId="7212" priority="1216" stopIfTrue="1" operator="equal">
      <formula>$AY$178</formula>
    </cfRule>
  </conditionalFormatting>
  <conditionalFormatting sqref="AQ312">
    <cfRule type="cellIs" dxfId="7211" priority="1215" operator="equal">
      <formula>$AD$118</formula>
    </cfRule>
  </conditionalFormatting>
  <conditionalFormatting sqref="AH313">
    <cfRule type="cellIs" dxfId="7210" priority="1214" stopIfTrue="1" operator="equal">
      <formula>$AB$149</formula>
    </cfRule>
  </conditionalFormatting>
  <conditionalFormatting sqref="AI313">
    <cfRule type="cellIs" dxfId="7209" priority="1213" stopIfTrue="1" operator="equal">
      <formula>$AB$149</formula>
    </cfRule>
  </conditionalFormatting>
  <conditionalFormatting sqref="U313">
    <cfRule type="cellIs" dxfId="7208" priority="1212" stopIfTrue="1" operator="equal">
      <formula>$AB$149</formula>
    </cfRule>
  </conditionalFormatting>
  <conditionalFormatting sqref="AP313">
    <cfRule type="cellIs" dxfId="7207" priority="1211" stopIfTrue="1" operator="equal">
      <formula>$AB$149</formula>
    </cfRule>
  </conditionalFormatting>
  <conditionalFormatting sqref="J313">
    <cfRule type="cellIs" dxfId="7206" priority="1210" stopIfTrue="1" operator="equal">
      <formula>$AB$149</formula>
    </cfRule>
  </conditionalFormatting>
  <conditionalFormatting sqref="M313">
    <cfRule type="cellIs" dxfId="7205" priority="1209" stopIfTrue="1" operator="equal">
      <formula>$AY$178</formula>
    </cfRule>
  </conditionalFormatting>
  <conditionalFormatting sqref="R313">
    <cfRule type="cellIs" dxfId="7204" priority="1208" stopIfTrue="1" operator="equal">
      <formula>$AY$178</formula>
    </cfRule>
  </conditionalFormatting>
  <conditionalFormatting sqref="AQ313">
    <cfRule type="cellIs" dxfId="7203" priority="1207" operator="equal">
      <formula>$AD$118</formula>
    </cfRule>
  </conditionalFormatting>
  <conditionalFormatting sqref="AH314">
    <cfRule type="cellIs" dxfId="7202" priority="1206" stopIfTrue="1" operator="equal">
      <formula>$AB$149</formula>
    </cfRule>
  </conditionalFormatting>
  <conditionalFormatting sqref="AI314">
    <cfRule type="cellIs" dxfId="7201" priority="1205" stopIfTrue="1" operator="equal">
      <formula>$AB$149</formula>
    </cfRule>
  </conditionalFormatting>
  <conditionalFormatting sqref="U314">
    <cfRule type="cellIs" dxfId="7200" priority="1204" stopIfTrue="1" operator="equal">
      <formula>$AB$149</formula>
    </cfRule>
  </conditionalFormatting>
  <conditionalFormatting sqref="AP314">
    <cfRule type="cellIs" dxfId="7199" priority="1203" stopIfTrue="1" operator="equal">
      <formula>$AB$149</formula>
    </cfRule>
  </conditionalFormatting>
  <conditionalFormatting sqref="J314">
    <cfRule type="cellIs" dxfId="7198" priority="1202" stopIfTrue="1" operator="equal">
      <formula>$AB$149</formula>
    </cfRule>
  </conditionalFormatting>
  <conditionalFormatting sqref="M314">
    <cfRule type="cellIs" dxfId="7197" priority="1201" stopIfTrue="1" operator="equal">
      <formula>$AY$178</formula>
    </cfRule>
  </conditionalFormatting>
  <conditionalFormatting sqref="R314">
    <cfRule type="cellIs" dxfId="7196" priority="1200" stopIfTrue="1" operator="equal">
      <formula>$AY$178</formula>
    </cfRule>
  </conditionalFormatting>
  <conditionalFormatting sqref="AQ314">
    <cfRule type="cellIs" dxfId="7195" priority="1199" operator="equal">
      <formula>$AD$118</formula>
    </cfRule>
  </conditionalFormatting>
  <conditionalFormatting sqref="AH315">
    <cfRule type="cellIs" dxfId="7194" priority="1198" stopIfTrue="1" operator="equal">
      <formula>$AB$149</formula>
    </cfRule>
  </conditionalFormatting>
  <conditionalFormatting sqref="AI315">
    <cfRule type="cellIs" dxfId="7193" priority="1197" stopIfTrue="1" operator="equal">
      <formula>$AB$149</formula>
    </cfRule>
  </conditionalFormatting>
  <conditionalFormatting sqref="U315">
    <cfRule type="cellIs" dxfId="7192" priority="1196" stopIfTrue="1" operator="equal">
      <formula>$AB$149</formula>
    </cfRule>
  </conditionalFormatting>
  <conditionalFormatting sqref="AP315">
    <cfRule type="cellIs" dxfId="7191" priority="1195" stopIfTrue="1" operator="equal">
      <formula>$AB$149</formula>
    </cfRule>
  </conditionalFormatting>
  <conditionalFormatting sqref="J315">
    <cfRule type="cellIs" dxfId="7190" priority="1194" stopIfTrue="1" operator="equal">
      <formula>$AB$149</formula>
    </cfRule>
  </conditionalFormatting>
  <conditionalFormatting sqref="M315">
    <cfRule type="cellIs" dxfId="7189" priority="1193" stopIfTrue="1" operator="equal">
      <formula>$AY$178</formula>
    </cfRule>
  </conditionalFormatting>
  <conditionalFormatting sqref="R315">
    <cfRule type="cellIs" dxfId="7188" priority="1192" stopIfTrue="1" operator="equal">
      <formula>$AY$178</formula>
    </cfRule>
  </conditionalFormatting>
  <conditionalFormatting sqref="AQ315">
    <cfRule type="cellIs" dxfId="7187" priority="1191" operator="equal">
      <formula>$AD$118</formula>
    </cfRule>
  </conditionalFormatting>
  <conditionalFormatting sqref="AH316">
    <cfRule type="cellIs" dxfId="7186" priority="1190" stopIfTrue="1" operator="equal">
      <formula>$AB$149</formula>
    </cfRule>
  </conditionalFormatting>
  <conditionalFormatting sqref="AI316">
    <cfRule type="cellIs" dxfId="7185" priority="1189" stopIfTrue="1" operator="equal">
      <formula>$AB$149</formula>
    </cfRule>
  </conditionalFormatting>
  <conditionalFormatting sqref="U316">
    <cfRule type="cellIs" dxfId="7184" priority="1188" stopIfTrue="1" operator="equal">
      <formula>$AB$149</formula>
    </cfRule>
  </conditionalFormatting>
  <conditionalFormatting sqref="AP316">
    <cfRule type="cellIs" dxfId="7183" priority="1187" stopIfTrue="1" operator="equal">
      <formula>$AB$149</formula>
    </cfRule>
  </conditionalFormatting>
  <conditionalFormatting sqref="J316">
    <cfRule type="cellIs" dxfId="7182" priority="1186" stopIfTrue="1" operator="equal">
      <formula>$AB$149</formula>
    </cfRule>
  </conditionalFormatting>
  <conditionalFormatting sqref="M316">
    <cfRule type="cellIs" dxfId="7181" priority="1185" stopIfTrue="1" operator="equal">
      <formula>$AY$178</formula>
    </cfRule>
  </conditionalFormatting>
  <conditionalFormatting sqref="R316">
    <cfRule type="cellIs" dxfId="7180" priority="1184" stopIfTrue="1" operator="equal">
      <formula>$AY$178</formula>
    </cfRule>
  </conditionalFormatting>
  <conditionalFormatting sqref="AQ316">
    <cfRule type="cellIs" dxfId="7179" priority="1183" operator="equal">
      <formula>$AD$118</formula>
    </cfRule>
  </conditionalFormatting>
  <conditionalFormatting sqref="AH317">
    <cfRule type="cellIs" dxfId="7178" priority="1182" stopIfTrue="1" operator="equal">
      <formula>$AB$149</formula>
    </cfRule>
  </conditionalFormatting>
  <conditionalFormatting sqref="AI317">
    <cfRule type="cellIs" dxfId="7177" priority="1181" stopIfTrue="1" operator="equal">
      <formula>$AB$149</formula>
    </cfRule>
  </conditionalFormatting>
  <conditionalFormatting sqref="U317">
    <cfRule type="cellIs" dxfId="7176" priority="1180" stopIfTrue="1" operator="equal">
      <formula>$AB$149</formula>
    </cfRule>
  </conditionalFormatting>
  <conditionalFormatting sqref="AP317">
    <cfRule type="cellIs" dxfId="7175" priority="1179" stopIfTrue="1" operator="equal">
      <formula>$AB$149</formula>
    </cfRule>
  </conditionalFormatting>
  <conditionalFormatting sqref="J317">
    <cfRule type="cellIs" dxfId="7174" priority="1178" stopIfTrue="1" operator="equal">
      <formula>$AB$149</formula>
    </cfRule>
  </conditionalFormatting>
  <conditionalFormatting sqref="M317">
    <cfRule type="cellIs" dxfId="7173" priority="1177" stopIfTrue="1" operator="equal">
      <formula>$AY$178</formula>
    </cfRule>
  </conditionalFormatting>
  <conditionalFormatting sqref="R317">
    <cfRule type="cellIs" dxfId="7172" priority="1176" stopIfTrue="1" operator="equal">
      <formula>$AY$178</formula>
    </cfRule>
  </conditionalFormatting>
  <conditionalFormatting sqref="AQ317">
    <cfRule type="cellIs" dxfId="7171" priority="1175" operator="equal">
      <formula>$AD$118</formula>
    </cfRule>
  </conditionalFormatting>
  <conditionalFormatting sqref="AH318">
    <cfRule type="cellIs" dxfId="7170" priority="1174" stopIfTrue="1" operator="equal">
      <formula>$AB$149</formula>
    </cfRule>
  </conditionalFormatting>
  <conditionalFormatting sqref="AI318">
    <cfRule type="cellIs" dxfId="7169" priority="1173" stopIfTrue="1" operator="equal">
      <formula>$AB$149</formula>
    </cfRule>
  </conditionalFormatting>
  <conditionalFormatting sqref="U318">
    <cfRule type="cellIs" dxfId="7168" priority="1172" stopIfTrue="1" operator="equal">
      <formula>$AB$149</formula>
    </cfRule>
  </conditionalFormatting>
  <conditionalFormatting sqref="AP318">
    <cfRule type="cellIs" dxfId="7167" priority="1171" stopIfTrue="1" operator="equal">
      <formula>$AB$149</formula>
    </cfRule>
  </conditionalFormatting>
  <conditionalFormatting sqref="J318">
    <cfRule type="cellIs" dxfId="7166" priority="1170" stopIfTrue="1" operator="equal">
      <formula>$AB$149</formula>
    </cfRule>
  </conditionalFormatting>
  <conditionalFormatting sqref="M318">
    <cfRule type="cellIs" dxfId="7165" priority="1169" stopIfTrue="1" operator="equal">
      <formula>$AY$178</formula>
    </cfRule>
  </conditionalFormatting>
  <conditionalFormatting sqref="R318">
    <cfRule type="cellIs" dxfId="7164" priority="1168" stopIfTrue="1" operator="equal">
      <formula>$AY$178</formula>
    </cfRule>
  </conditionalFormatting>
  <conditionalFormatting sqref="AQ318">
    <cfRule type="cellIs" dxfId="7163" priority="1167" operator="equal">
      <formula>$AD$118</formula>
    </cfRule>
  </conditionalFormatting>
  <conditionalFormatting sqref="AH319">
    <cfRule type="cellIs" dxfId="7162" priority="1166" stopIfTrue="1" operator="equal">
      <formula>$AB$149</formula>
    </cfRule>
  </conditionalFormatting>
  <conditionalFormatting sqref="AI319">
    <cfRule type="cellIs" dxfId="7161" priority="1165" stopIfTrue="1" operator="equal">
      <formula>$AB$149</formula>
    </cfRule>
  </conditionalFormatting>
  <conditionalFormatting sqref="U319">
    <cfRule type="cellIs" dxfId="7160" priority="1164" stopIfTrue="1" operator="equal">
      <formula>$AB$149</formula>
    </cfRule>
  </conditionalFormatting>
  <conditionalFormatting sqref="AP319">
    <cfRule type="cellIs" dxfId="7159" priority="1163" stopIfTrue="1" operator="equal">
      <formula>$AB$149</formula>
    </cfRule>
  </conditionalFormatting>
  <conditionalFormatting sqref="J319">
    <cfRule type="cellIs" dxfId="7158" priority="1162" stopIfTrue="1" operator="equal">
      <formula>$AB$149</formula>
    </cfRule>
  </conditionalFormatting>
  <conditionalFormatting sqref="M319">
    <cfRule type="cellIs" dxfId="7157" priority="1161" stopIfTrue="1" operator="equal">
      <formula>$AY$178</formula>
    </cfRule>
  </conditionalFormatting>
  <conditionalFormatting sqref="R319">
    <cfRule type="cellIs" dxfId="7156" priority="1160" stopIfTrue="1" operator="equal">
      <formula>$AY$178</formula>
    </cfRule>
  </conditionalFormatting>
  <conditionalFormatting sqref="AQ319">
    <cfRule type="cellIs" dxfId="7155" priority="1159" operator="equal">
      <formula>$AD$118</formula>
    </cfRule>
  </conditionalFormatting>
  <conditionalFormatting sqref="AH320">
    <cfRule type="cellIs" dxfId="7154" priority="1158" stopIfTrue="1" operator="equal">
      <formula>$AB$149</formula>
    </cfRule>
  </conditionalFormatting>
  <conditionalFormatting sqref="AI320">
    <cfRule type="cellIs" dxfId="7153" priority="1157" stopIfTrue="1" operator="equal">
      <formula>$AB$149</formula>
    </cfRule>
  </conditionalFormatting>
  <conditionalFormatting sqref="U320">
    <cfRule type="cellIs" dxfId="7152" priority="1156" stopIfTrue="1" operator="equal">
      <formula>$AB$149</formula>
    </cfRule>
  </conditionalFormatting>
  <conditionalFormatting sqref="AP320">
    <cfRule type="cellIs" dxfId="7151" priority="1155" stopIfTrue="1" operator="equal">
      <formula>$AB$149</formula>
    </cfRule>
  </conditionalFormatting>
  <conditionalFormatting sqref="J320">
    <cfRule type="cellIs" dxfId="7150" priority="1154" stopIfTrue="1" operator="equal">
      <formula>$AB$149</formula>
    </cfRule>
  </conditionalFormatting>
  <conditionalFormatting sqref="M320">
    <cfRule type="cellIs" dxfId="7149" priority="1153" stopIfTrue="1" operator="equal">
      <formula>$AY$178</formula>
    </cfRule>
  </conditionalFormatting>
  <conditionalFormatting sqref="R320">
    <cfRule type="cellIs" dxfId="7148" priority="1152" stopIfTrue="1" operator="equal">
      <formula>$AY$178</formula>
    </cfRule>
  </conditionalFormatting>
  <conditionalFormatting sqref="AQ320">
    <cfRule type="cellIs" dxfId="7147" priority="1151" operator="equal">
      <formula>$AD$118</formula>
    </cfRule>
  </conditionalFormatting>
  <conditionalFormatting sqref="AH321">
    <cfRule type="cellIs" dxfId="7146" priority="1150" stopIfTrue="1" operator="equal">
      <formula>$AB$149</formula>
    </cfRule>
  </conditionalFormatting>
  <conditionalFormatting sqref="AI321">
    <cfRule type="cellIs" dxfId="7145" priority="1149" stopIfTrue="1" operator="equal">
      <formula>$AB$149</formula>
    </cfRule>
  </conditionalFormatting>
  <conditionalFormatting sqref="U321">
    <cfRule type="cellIs" dxfId="7144" priority="1148" stopIfTrue="1" operator="equal">
      <formula>$AB$149</formula>
    </cfRule>
  </conditionalFormatting>
  <conditionalFormatting sqref="AP321">
    <cfRule type="cellIs" dxfId="7143" priority="1147" stopIfTrue="1" operator="equal">
      <formula>$AB$149</formula>
    </cfRule>
  </conditionalFormatting>
  <conditionalFormatting sqref="J321">
    <cfRule type="cellIs" dxfId="7142" priority="1146" stopIfTrue="1" operator="equal">
      <formula>$AB$149</formula>
    </cfRule>
  </conditionalFormatting>
  <conditionalFormatting sqref="M321">
    <cfRule type="cellIs" dxfId="7141" priority="1145" stopIfTrue="1" operator="equal">
      <formula>$AY$178</formula>
    </cfRule>
  </conditionalFormatting>
  <conditionalFormatting sqref="R321">
    <cfRule type="cellIs" dxfId="7140" priority="1144" stopIfTrue="1" operator="equal">
      <formula>$AY$178</formula>
    </cfRule>
  </conditionalFormatting>
  <conditionalFormatting sqref="AQ321">
    <cfRule type="cellIs" dxfId="7139" priority="1143" operator="equal">
      <formula>$AD$118</formula>
    </cfRule>
  </conditionalFormatting>
  <conditionalFormatting sqref="AH322">
    <cfRule type="cellIs" dxfId="7138" priority="1142" stopIfTrue="1" operator="equal">
      <formula>$AB$149</formula>
    </cfRule>
  </conditionalFormatting>
  <conditionalFormatting sqref="AI322">
    <cfRule type="cellIs" dxfId="7137" priority="1141" stopIfTrue="1" operator="equal">
      <formula>$AB$149</formula>
    </cfRule>
  </conditionalFormatting>
  <conditionalFormatting sqref="U322">
    <cfRule type="cellIs" dxfId="7136" priority="1140" stopIfTrue="1" operator="equal">
      <formula>$AB$149</formula>
    </cfRule>
  </conditionalFormatting>
  <conditionalFormatting sqref="AP322">
    <cfRule type="cellIs" dxfId="7135" priority="1139" stopIfTrue="1" operator="equal">
      <formula>$AB$149</formula>
    </cfRule>
  </conditionalFormatting>
  <conditionalFormatting sqref="J322">
    <cfRule type="cellIs" dxfId="7134" priority="1138" stopIfTrue="1" operator="equal">
      <formula>$AB$149</formula>
    </cfRule>
  </conditionalFormatting>
  <conditionalFormatting sqref="M322">
    <cfRule type="cellIs" dxfId="7133" priority="1137" stopIfTrue="1" operator="equal">
      <formula>$AY$178</formula>
    </cfRule>
  </conditionalFormatting>
  <conditionalFormatting sqref="R322">
    <cfRule type="cellIs" dxfId="7132" priority="1136" stopIfTrue="1" operator="equal">
      <formula>$AY$178</formula>
    </cfRule>
  </conditionalFormatting>
  <conditionalFormatting sqref="AQ322">
    <cfRule type="cellIs" dxfId="7131" priority="1135" operator="equal">
      <formula>$AD$118</formula>
    </cfRule>
  </conditionalFormatting>
  <conditionalFormatting sqref="AH323">
    <cfRule type="cellIs" dxfId="7130" priority="1134" stopIfTrue="1" operator="equal">
      <formula>$AB$149</formula>
    </cfRule>
  </conditionalFormatting>
  <conditionalFormatting sqref="AI323">
    <cfRule type="cellIs" dxfId="7129" priority="1133" stopIfTrue="1" operator="equal">
      <formula>$AB$149</formula>
    </cfRule>
  </conditionalFormatting>
  <conditionalFormatting sqref="U323">
    <cfRule type="cellIs" dxfId="7128" priority="1132" stopIfTrue="1" operator="equal">
      <formula>$AB$149</formula>
    </cfRule>
  </conditionalFormatting>
  <conditionalFormatting sqref="AP323">
    <cfRule type="cellIs" dxfId="7127" priority="1131" stopIfTrue="1" operator="equal">
      <formula>$AB$149</formula>
    </cfRule>
  </conditionalFormatting>
  <conditionalFormatting sqref="J323">
    <cfRule type="cellIs" dxfId="7126" priority="1130" stopIfTrue="1" operator="equal">
      <formula>$AB$149</formula>
    </cfRule>
  </conditionalFormatting>
  <conditionalFormatting sqref="M323">
    <cfRule type="cellIs" dxfId="7125" priority="1129" stopIfTrue="1" operator="equal">
      <formula>$AY$178</formula>
    </cfRule>
  </conditionalFormatting>
  <conditionalFormatting sqref="R323">
    <cfRule type="cellIs" dxfId="7124" priority="1128" stopIfTrue="1" operator="equal">
      <formula>$AY$178</formula>
    </cfRule>
  </conditionalFormatting>
  <conditionalFormatting sqref="AQ323">
    <cfRule type="cellIs" dxfId="7123" priority="1127" operator="equal">
      <formula>$AD$118</formula>
    </cfRule>
  </conditionalFormatting>
  <conditionalFormatting sqref="AH324">
    <cfRule type="cellIs" dxfId="7122" priority="1126" stopIfTrue="1" operator="equal">
      <formula>$AB$149</formula>
    </cfRule>
  </conditionalFormatting>
  <conditionalFormatting sqref="AI324">
    <cfRule type="cellIs" dxfId="7121" priority="1125" stopIfTrue="1" operator="equal">
      <formula>$AB$149</formula>
    </cfRule>
  </conditionalFormatting>
  <conditionalFormatting sqref="U324">
    <cfRule type="cellIs" dxfId="7120" priority="1124" stopIfTrue="1" operator="equal">
      <formula>$AB$149</formula>
    </cfRule>
  </conditionalFormatting>
  <conditionalFormatting sqref="AP324">
    <cfRule type="cellIs" dxfId="7119" priority="1123" stopIfTrue="1" operator="equal">
      <formula>$AB$149</formula>
    </cfRule>
  </conditionalFormatting>
  <conditionalFormatting sqref="J324">
    <cfRule type="cellIs" dxfId="7118" priority="1122" stopIfTrue="1" operator="equal">
      <formula>$AB$149</formula>
    </cfRule>
  </conditionalFormatting>
  <conditionalFormatting sqref="M324">
    <cfRule type="cellIs" dxfId="7117" priority="1121" stopIfTrue="1" operator="equal">
      <formula>$AY$178</formula>
    </cfRule>
  </conditionalFormatting>
  <conditionalFormatting sqref="R324">
    <cfRule type="cellIs" dxfId="7116" priority="1120" stopIfTrue="1" operator="equal">
      <formula>$AY$178</formula>
    </cfRule>
  </conditionalFormatting>
  <conditionalFormatting sqref="AQ324">
    <cfRule type="cellIs" dxfId="7115" priority="1119" operator="equal">
      <formula>$AD$118</formula>
    </cfRule>
  </conditionalFormatting>
  <conditionalFormatting sqref="AH325">
    <cfRule type="cellIs" dxfId="7114" priority="1118" stopIfTrue="1" operator="equal">
      <formula>$AB$149</formula>
    </cfRule>
  </conditionalFormatting>
  <conditionalFormatting sqref="AI325">
    <cfRule type="cellIs" dxfId="7113" priority="1117" stopIfTrue="1" operator="equal">
      <formula>$AB$149</formula>
    </cfRule>
  </conditionalFormatting>
  <conditionalFormatting sqref="U325">
    <cfRule type="cellIs" dxfId="7112" priority="1116" stopIfTrue="1" operator="equal">
      <formula>$AB$149</formula>
    </cfRule>
  </conditionalFormatting>
  <conditionalFormatting sqref="AP325:AP327">
    <cfRule type="cellIs" dxfId="7111" priority="1115" stopIfTrue="1" operator="equal">
      <formula>$AB$149</formula>
    </cfRule>
  </conditionalFormatting>
  <conditionalFormatting sqref="J325">
    <cfRule type="cellIs" dxfId="7110" priority="1114" stopIfTrue="1" operator="equal">
      <formula>$AB$149</formula>
    </cfRule>
  </conditionalFormatting>
  <conditionalFormatting sqref="M325">
    <cfRule type="cellIs" dxfId="7109" priority="1113" stopIfTrue="1" operator="equal">
      <formula>$AY$178</formula>
    </cfRule>
  </conditionalFormatting>
  <conditionalFormatting sqref="R325">
    <cfRule type="cellIs" dxfId="7108" priority="1112" stopIfTrue="1" operator="equal">
      <formula>$AY$178</formula>
    </cfRule>
  </conditionalFormatting>
  <conditionalFormatting sqref="AQ325">
    <cfRule type="cellIs" dxfId="7107" priority="1111" operator="equal">
      <formula>$AD$118</formula>
    </cfRule>
  </conditionalFormatting>
  <conditionalFormatting sqref="AH326">
    <cfRule type="cellIs" dxfId="7106" priority="1107" stopIfTrue="1" operator="equal">
      <formula>$AB$149</formula>
    </cfRule>
  </conditionalFormatting>
  <conditionalFormatting sqref="AI326">
    <cfRule type="cellIs" dxfId="7105" priority="1106" stopIfTrue="1" operator="equal">
      <formula>$AB$149</formula>
    </cfRule>
  </conditionalFormatting>
  <conditionalFormatting sqref="U326">
    <cfRule type="cellIs" dxfId="7104" priority="1105" stopIfTrue="1" operator="equal">
      <formula>$AB$149</formula>
    </cfRule>
  </conditionalFormatting>
  <conditionalFormatting sqref="J326">
    <cfRule type="cellIs" dxfId="7103" priority="1104" stopIfTrue="1" operator="equal">
      <formula>$AB$149</formula>
    </cfRule>
  </conditionalFormatting>
  <conditionalFormatting sqref="M326">
    <cfRule type="cellIs" dxfId="7102" priority="1103" stopIfTrue="1" operator="equal">
      <formula>$AY$178</formula>
    </cfRule>
  </conditionalFormatting>
  <conditionalFormatting sqref="R326">
    <cfRule type="cellIs" dxfId="7101" priority="1102" stopIfTrue="1" operator="equal">
      <formula>$AY$178</formula>
    </cfRule>
  </conditionalFormatting>
  <conditionalFormatting sqref="AQ326">
    <cfRule type="cellIs" dxfId="7100" priority="1101" operator="equal">
      <formula>$AD$118</formula>
    </cfRule>
  </conditionalFormatting>
  <conditionalFormatting sqref="AH327">
    <cfRule type="cellIs" dxfId="7099" priority="1100" stopIfTrue="1" operator="equal">
      <formula>$AB$149</formula>
    </cfRule>
  </conditionalFormatting>
  <conditionalFormatting sqref="AI327">
    <cfRule type="cellIs" dxfId="7098" priority="1099" stopIfTrue="1" operator="equal">
      <formula>$AB$149</formula>
    </cfRule>
  </conditionalFormatting>
  <conditionalFormatting sqref="U327">
    <cfRule type="cellIs" dxfId="7097" priority="1098" stopIfTrue="1" operator="equal">
      <formula>$AB$149</formula>
    </cfRule>
  </conditionalFormatting>
  <conditionalFormatting sqref="J327">
    <cfRule type="cellIs" dxfId="7096" priority="1097" stopIfTrue="1" operator="equal">
      <formula>$AB$149</formula>
    </cfRule>
  </conditionalFormatting>
  <conditionalFormatting sqref="M327">
    <cfRule type="cellIs" dxfId="7095" priority="1096" stopIfTrue="1" operator="equal">
      <formula>$AY$178</formula>
    </cfRule>
  </conditionalFormatting>
  <conditionalFormatting sqref="R327">
    <cfRule type="cellIs" dxfId="7094" priority="1095" stopIfTrue="1" operator="equal">
      <formula>$AY$178</formula>
    </cfRule>
  </conditionalFormatting>
  <conditionalFormatting sqref="AQ327">
    <cfRule type="cellIs" dxfId="7093" priority="1094" operator="equal">
      <formula>$AD$118</formula>
    </cfRule>
  </conditionalFormatting>
  <conditionalFormatting sqref="AP328">
    <cfRule type="cellIs" dxfId="7092" priority="1093" stopIfTrue="1" operator="equal">
      <formula>$AB$149</formula>
    </cfRule>
  </conditionalFormatting>
  <conditionalFormatting sqref="AH328">
    <cfRule type="cellIs" dxfId="7091" priority="1092" stopIfTrue="1" operator="equal">
      <formula>$AB$149</formula>
    </cfRule>
  </conditionalFormatting>
  <conditionalFormatting sqref="AI328">
    <cfRule type="cellIs" dxfId="7090" priority="1091" stopIfTrue="1" operator="equal">
      <formula>$AB$149</formula>
    </cfRule>
  </conditionalFormatting>
  <conditionalFormatting sqref="U328">
    <cfRule type="cellIs" dxfId="7089" priority="1090" stopIfTrue="1" operator="equal">
      <formula>$AB$149</formula>
    </cfRule>
  </conditionalFormatting>
  <conditionalFormatting sqref="J328">
    <cfRule type="cellIs" dxfId="7088" priority="1089" stopIfTrue="1" operator="equal">
      <formula>$AB$149</formula>
    </cfRule>
  </conditionalFormatting>
  <conditionalFormatting sqref="M328">
    <cfRule type="cellIs" dxfId="7087" priority="1088" stopIfTrue="1" operator="equal">
      <formula>$AY$178</formula>
    </cfRule>
  </conditionalFormatting>
  <conditionalFormatting sqref="R328">
    <cfRule type="cellIs" dxfId="7086" priority="1087" stopIfTrue="1" operator="equal">
      <formula>$AY$178</formula>
    </cfRule>
  </conditionalFormatting>
  <conditionalFormatting sqref="AQ328">
    <cfRule type="cellIs" dxfId="7085" priority="1086" operator="equal">
      <formula>$AD$118</formula>
    </cfRule>
  </conditionalFormatting>
  <conditionalFormatting sqref="AP329">
    <cfRule type="cellIs" dxfId="7084" priority="1085" stopIfTrue="1" operator="equal">
      <formula>$AB$149</formula>
    </cfRule>
  </conditionalFormatting>
  <conditionalFormatting sqref="AH329">
    <cfRule type="cellIs" dxfId="7083" priority="1084" stopIfTrue="1" operator="equal">
      <formula>$AB$149</formula>
    </cfRule>
  </conditionalFormatting>
  <conditionalFormatting sqref="AI329">
    <cfRule type="cellIs" dxfId="7082" priority="1083" stopIfTrue="1" operator="equal">
      <formula>$AB$149</formula>
    </cfRule>
  </conditionalFormatting>
  <conditionalFormatting sqref="U329">
    <cfRule type="cellIs" dxfId="7081" priority="1082" stopIfTrue="1" operator="equal">
      <formula>$AB$149</formula>
    </cfRule>
  </conditionalFormatting>
  <conditionalFormatting sqref="J329">
    <cfRule type="cellIs" dxfId="7080" priority="1081" stopIfTrue="1" operator="equal">
      <formula>$AB$149</formula>
    </cfRule>
  </conditionalFormatting>
  <conditionalFormatting sqref="M329">
    <cfRule type="cellIs" dxfId="7079" priority="1080" stopIfTrue="1" operator="equal">
      <formula>$AY$178</formula>
    </cfRule>
  </conditionalFormatting>
  <conditionalFormatting sqref="R329">
    <cfRule type="cellIs" dxfId="7078" priority="1079" stopIfTrue="1" operator="equal">
      <formula>$AY$178</formula>
    </cfRule>
  </conditionalFormatting>
  <conditionalFormatting sqref="AQ329">
    <cfRule type="cellIs" dxfId="7077"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076" priority="1077" stopIfTrue="1" operator="equal">
      <formula>$AB$149</formula>
    </cfRule>
  </conditionalFormatting>
  <conditionalFormatting sqref="AH330">
    <cfRule type="cellIs" dxfId="7075" priority="1076" stopIfTrue="1" operator="equal">
      <formula>$AB$149</formula>
    </cfRule>
  </conditionalFormatting>
  <conditionalFormatting sqref="AI330">
    <cfRule type="cellIs" dxfId="7074" priority="1075" stopIfTrue="1" operator="equal">
      <formula>$AB$149</formula>
    </cfRule>
  </conditionalFormatting>
  <conditionalFormatting sqref="U330">
    <cfRule type="cellIs" dxfId="7073" priority="1074" stopIfTrue="1" operator="equal">
      <formula>$AB$149</formula>
    </cfRule>
  </conditionalFormatting>
  <conditionalFormatting sqref="J330">
    <cfRule type="cellIs" dxfId="7072" priority="1073" stopIfTrue="1" operator="equal">
      <formula>$AB$149</formula>
    </cfRule>
  </conditionalFormatting>
  <conditionalFormatting sqref="M330">
    <cfRule type="cellIs" dxfId="7071" priority="1072" stopIfTrue="1" operator="equal">
      <formula>$AY$178</formula>
    </cfRule>
  </conditionalFormatting>
  <conditionalFormatting sqref="R330">
    <cfRule type="cellIs" dxfId="7070" priority="1071" stopIfTrue="1" operator="equal">
      <formula>$AY$178</formula>
    </cfRule>
  </conditionalFormatting>
  <conditionalFormatting sqref="AQ330">
    <cfRule type="cellIs" dxfId="7069" priority="1070" operator="equal">
      <formula>$AD$118</formula>
    </cfRule>
  </conditionalFormatting>
  <conditionalFormatting sqref="AP331">
    <cfRule type="cellIs" dxfId="7068" priority="1069" stopIfTrue="1" operator="equal">
      <formula>$AB$149</formula>
    </cfRule>
  </conditionalFormatting>
  <conditionalFormatting sqref="AH331">
    <cfRule type="cellIs" dxfId="7067" priority="1068" stopIfTrue="1" operator="equal">
      <formula>$AB$149</formula>
    </cfRule>
  </conditionalFormatting>
  <conditionalFormatting sqref="AI331">
    <cfRule type="cellIs" dxfId="7066" priority="1067" stopIfTrue="1" operator="equal">
      <formula>$AB$149</formula>
    </cfRule>
  </conditionalFormatting>
  <conditionalFormatting sqref="U331">
    <cfRule type="cellIs" dxfId="7065" priority="1066" stopIfTrue="1" operator="equal">
      <formula>$AB$149</formula>
    </cfRule>
  </conditionalFormatting>
  <conditionalFormatting sqref="J331">
    <cfRule type="cellIs" dxfId="7064" priority="1065" stopIfTrue="1" operator="equal">
      <formula>$AB$149</formula>
    </cfRule>
  </conditionalFormatting>
  <conditionalFormatting sqref="M331">
    <cfRule type="cellIs" dxfId="7063" priority="1064" stopIfTrue="1" operator="equal">
      <formula>$AY$178</formula>
    </cfRule>
  </conditionalFormatting>
  <conditionalFormatting sqref="R331">
    <cfRule type="cellIs" dxfId="7062" priority="1063" stopIfTrue="1" operator="equal">
      <formula>$AY$178</formula>
    </cfRule>
  </conditionalFormatting>
  <conditionalFormatting sqref="AQ331">
    <cfRule type="cellIs" dxfId="7061" priority="1062" operator="equal">
      <formula>$AD$118</formula>
    </cfRule>
  </conditionalFormatting>
  <conditionalFormatting sqref="AP332">
    <cfRule type="cellIs" dxfId="7060" priority="1061" stopIfTrue="1" operator="equal">
      <formula>$AB$149</formula>
    </cfRule>
  </conditionalFormatting>
  <conditionalFormatting sqref="AH332">
    <cfRule type="cellIs" dxfId="7059" priority="1060" stopIfTrue="1" operator="equal">
      <formula>$AB$149</formula>
    </cfRule>
  </conditionalFormatting>
  <conditionalFormatting sqref="AI332">
    <cfRule type="cellIs" dxfId="7058" priority="1059" stopIfTrue="1" operator="equal">
      <formula>$AB$149</formula>
    </cfRule>
  </conditionalFormatting>
  <conditionalFormatting sqref="U332">
    <cfRule type="cellIs" dxfId="7057" priority="1058" stopIfTrue="1" operator="equal">
      <formula>$AB$149</formula>
    </cfRule>
  </conditionalFormatting>
  <conditionalFormatting sqref="J332">
    <cfRule type="cellIs" dxfId="7056" priority="1057" stopIfTrue="1" operator="equal">
      <formula>$AB$149</formula>
    </cfRule>
  </conditionalFormatting>
  <conditionalFormatting sqref="M332">
    <cfRule type="cellIs" dxfId="7055" priority="1056" stopIfTrue="1" operator="equal">
      <formula>$AY$178</formula>
    </cfRule>
  </conditionalFormatting>
  <conditionalFormatting sqref="R332">
    <cfRule type="cellIs" dxfId="7054" priority="1055" stopIfTrue="1" operator="equal">
      <formula>$AY$178</formula>
    </cfRule>
  </conditionalFormatting>
  <conditionalFormatting sqref="AQ332">
    <cfRule type="cellIs" dxfId="7053" priority="1054" operator="equal">
      <formula>$AD$118</formula>
    </cfRule>
  </conditionalFormatting>
  <conditionalFormatting sqref="AP333">
    <cfRule type="cellIs" dxfId="7052" priority="1053" stopIfTrue="1" operator="equal">
      <formula>$AB$149</formula>
    </cfRule>
  </conditionalFormatting>
  <conditionalFormatting sqref="AH333">
    <cfRule type="cellIs" dxfId="7051" priority="1052" stopIfTrue="1" operator="equal">
      <formula>$AB$149</formula>
    </cfRule>
  </conditionalFormatting>
  <conditionalFormatting sqref="AI333">
    <cfRule type="cellIs" dxfId="7050" priority="1051" stopIfTrue="1" operator="equal">
      <formula>$AB$149</formula>
    </cfRule>
  </conditionalFormatting>
  <conditionalFormatting sqref="U333">
    <cfRule type="cellIs" dxfId="7049" priority="1050" stopIfTrue="1" operator="equal">
      <formula>$AB$149</formula>
    </cfRule>
  </conditionalFormatting>
  <conditionalFormatting sqref="J333">
    <cfRule type="cellIs" dxfId="7048" priority="1049" stopIfTrue="1" operator="equal">
      <formula>$AB$149</formula>
    </cfRule>
  </conditionalFormatting>
  <conditionalFormatting sqref="M333">
    <cfRule type="cellIs" dxfId="7047" priority="1048" stopIfTrue="1" operator="equal">
      <formula>$AY$178</formula>
    </cfRule>
  </conditionalFormatting>
  <conditionalFormatting sqref="R333">
    <cfRule type="cellIs" dxfId="7046" priority="1047" stopIfTrue="1" operator="equal">
      <formula>$AY$178</formula>
    </cfRule>
  </conditionalFormatting>
  <conditionalFormatting sqref="AQ333">
    <cfRule type="cellIs" dxfId="7045" priority="1046" operator="equal">
      <formula>$AD$118</formula>
    </cfRule>
  </conditionalFormatting>
  <conditionalFormatting sqref="AP334">
    <cfRule type="cellIs" dxfId="7044" priority="1045" stopIfTrue="1" operator="equal">
      <formula>$AB$149</formula>
    </cfRule>
  </conditionalFormatting>
  <conditionalFormatting sqref="AH334">
    <cfRule type="cellIs" dxfId="7043" priority="1044" stopIfTrue="1" operator="equal">
      <formula>$AB$149</formula>
    </cfRule>
  </conditionalFormatting>
  <conditionalFormatting sqref="AI334">
    <cfRule type="cellIs" dxfId="7042" priority="1043" stopIfTrue="1" operator="equal">
      <formula>$AB$149</formula>
    </cfRule>
  </conditionalFormatting>
  <conditionalFormatting sqref="U334">
    <cfRule type="cellIs" dxfId="7041" priority="1042" stopIfTrue="1" operator="equal">
      <formula>$AB$149</formula>
    </cfRule>
  </conditionalFormatting>
  <conditionalFormatting sqref="J334">
    <cfRule type="cellIs" dxfId="7040" priority="1041" stopIfTrue="1" operator="equal">
      <formula>$AB$149</formula>
    </cfRule>
  </conditionalFormatting>
  <conditionalFormatting sqref="M334">
    <cfRule type="cellIs" dxfId="7039" priority="1040" stopIfTrue="1" operator="equal">
      <formula>$AY$178</formula>
    </cfRule>
  </conditionalFormatting>
  <conditionalFormatting sqref="R334">
    <cfRule type="cellIs" dxfId="7038" priority="1039" stopIfTrue="1" operator="equal">
      <formula>$AY$178</formula>
    </cfRule>
  </conditionalFormatting>
  <conditionalFormatting sqref="AQ334">
    <cfRule type="cellIs" dxfId="7037" priority="1038" operator="equal">
      <formula>$AD$118</formula>
    </cfRule>
  </conditionalFormatting>
  <conditionalFormatting sqref="AP335">
    <cfRule type="cellIs" dxfId="7036" priority="1037" stopIfTrue="1" operator="equal">
      <formula>$AB$149</formula>
    </cfRule>
  </conditionalFormatting>
  <conditionalFormatting sqref="AH335">
    <cfRule type="cellIs" dxfId="7035" priority="1036" stopIfTrue="1" operator="equal">
      <formula>$AB$149</formula>
    </cfRule>
  </conditionalFormatting>
  <conditionalFormatting sqref="AI335">
    <cfRule type="cellIs" dxfId="7034" priority="1035" stopIfTrue="1" operator="equal">
      <formula>$AB$149</formula>
    </cfRule>
  </conditionalFormatting>
  <conditionalFormatting sqref="U335">
    <cfRule type="cellIs" dxfId="7033" priority="1034" stopIfTrue="1" operator="equal">
      <formula>$AB$149</formula>
    </cfRule>
  </conditionalFormatting>
  <conditionalFormatting sqref="J335">
    <cfRule type="cellIs" dxfId="7032" priority="1033" stopIfTrue="1" operator="equal">
      <formula>$AB$149</formula>
    </cfRule>
  </conditionalFormatting>
  <conditionalFormatting sqref="M335">
    <cfRule type="cellIs" dxfId="7031" priority="1032" stopIfTrue="1" operator="equal">
      <formula>$AY$178</formula>
    </cfRule>
  </conditionalFormatting>
  <conditionalFormatting sqref="R335">
    <cfRule type="cellIs" dxfId="7030" priority="1031" stopIfTrue="1" operator="equal">
      <formula>$AY$178</formula>
    </cfRule>
  </conditionalFormatting>
  <conditionalFormatting sqref="AQ335">
    <cfRule type="cellIs" dxfId="7029" priority="1030" operator="equal">
      <formula>$AD$118</formula>
    </cfRule>
  </conditionalFormatting>
  <conditionalFormatting sqref="AP336">
    <cfRule type="cellIs" dxfId="7028" priority="1029" stopIfTrue="1" operator="equal">
      <formula>$AB$149</formula>
    </cfRule>
  </conditionalFormatting>
  <conditionalFormatting sqref="AH336">
    <cfRule type="cellIs" dxfId="7027" priority="1028" stopIfTrue="1" operator="equal">
      <formula>$AB$149</formula>
    </cfRule>
  </conditionalFormatting>
  <conditionalFormatting sqref="AI336">
    <cfRule type="cellIs" dxfId="7026" priority="1027" stopIfTrue="1" operator="equal">
      <formula>$AB$149</formula>
    </cfRule>
  </conditionalFormatting>
  <conditionalFormatting sqref="U336">
    <cfRule type="cellIs" dxfId="7025" priority="1026" stopIfTrue="1" operator="equal">
      <formula>$AB$149</formula>
    </cfRule>
  </conditionalFormatting>
  <conditionalFormatting sqref="J336">
    <cfRule type="cellIs" dxfId="7024" priority="1025" stopIfTrue="1" operator="equal">
      <formula>$AB$149</formula>
    </cfRule>
  </conditionalFormatting>
  <conditionalFormatting sqref="M336">
    <cfRule type="cellIs" dxfId="7023" priority="1024" stopIfTrue="1" operator="equal">
      <formula>$AY$178</formula>
    </cfRule>
  </conditionalFormatting>
  <conditionalFormatting sqref="R336">
    <cfRule type="cellIs" dxfId="7022" priority="1023" stopIfTrue="1" operator="equal">
      <formula>$AY$178</formula>
    </cfRule>
  </conditionalFormatting>
  <conditionalFormatting sqref="AQ336">
    <cfRule type="cellIs" dxfId="7021" priority="1022" operator="equal">
      <formula>$AD$118</formula>
    </cfRule>
  </conditionalFormatting>
  <conditionalFormatting sqref="AP337">
    <cfRule type="cellIs" dxfId="7020" priority="1021" stopIfTrue="1" operator="equal">
      <formula>$AB$149</formula>
    </cfRule>
  </conditionalFormatting>
  <conditionalFormatting sqref="AH337">
    <cfRule type="cellIs" dxfId="7019" priority="1020" stopIfTrue="1" operator="equal">
      <formula>$AB$149</formula>
    </cfRule>
  </conditionalFormatting>
  <conditionalFormatting sqref="AI337">
    <cfRule type="cellIs" dxfId="7018" priority="1019" stopIfTrue="1" operator="equal">
      <formula>$AB$149</formula>
    </cfRule>
  </conditionalFormatting>
  <conditionalFormatting sqref="U337">
    <cfRule type="cellIs" dxfId="7017" priority="1018" stopIfTrue="1" operator="equal">
      <formula>$AB$149</formula>
    </cfRule>
  </conditionalFormatting>
  <conditionalFormatting sqref="J337">
    <cfRule type="cellIs" dxfId="7016" priority="1017" stopIfTrue="1" operator="equal">
      <formula>$AB$149</formula>
    </cfRule>
  </conditionalFormatting>
  <conditionalFormatting sqref="M337">
    <cfRule type="cellIs" dxfId="7015" priority="1016" stopIfTrue="1" operator="equal">
      <formula>$AY$178</formula>
    </cfRule>
  </conditionalFormatting>
  <conditionalFormatting sqref="R337">
    <cfRule type="cellIs" dxfId="7014" priority="1015" stopIfTrue="1" operator="equal">
      <formula>$AY$178</formula>
    </cfRule>
  </conditionalFormatting>
  <conditionalFormatting sqref="AQ337">
    <cfRule type="cellIs" dxfId="7013" priority="1014" operator="equal">
      <formula>$AD$118</formula>
    </cfRule>
  </conditionalFormatting>
  <conditionalFormatting sqref="AP338">
    <cfRule type="cellIs" dxfId="7012" priority="1013" stopIfTrue="1" operator="equal">
      <formula>$AB$149</formula>
    </cfRule>
  </conditionalFormatting>
  <conditionalFormatting sqref="AH338">
    <cfRule type="cellIs" dxfId="7011" priority="1012" stopIfTrue="1" operator="equal">
      <formula>$AB$149</formula>
    </cfRule>
  </conditionalFormatting>
  <conditionalFormatting sqref="AI338">
    <cfRule type="cellIs" dxfId="7010" priority="1011" stopIfTrue="1" operator="equal">
      <formula>$AB$149</formula>
    </cfRule>
  </conditionalFormatting>
  <conditionalFormatting sqref="U338">
    <cfRule type="cellIs" dxfId="7009" priority="1010" stopIfTrue="1" operator="equal">
      <formula>$AB$149</formula>
    </cfRule>
  </conditionalFormatting>
  <conditionalFormatting sqref="J338">
    <cfRule type="cellIs" dxfId="7008" priority="1009" stopIfTrue="1" operator="equal">
      <formula>$AB$149</formula>
    </cfRule>
  </conditionalFormatting>
  <conditionalFormatting sqref="M338">
    <cfRule type="cellIs" dxfId="7007" priority="1008" stopIfTrue="1" operator="equal">
      <formula>$AY$178</formula>
    </cfRule>
  </conditionalFormatting>
  <conditionalFormatting sqref="R338">
    <cfRule type="cellIs" dxfId="7006" priority="1007" stopIfTrue="1" operator="equal">
      <formula>$AY$178</formula>
    </cfRule>
  </conditionalFormatting>
  <conditionalFormatting sqref="AQ338">
    <cfRule type="cellIs" dxfId="7005" priority="1006" operator="equal">
      <formula>$AD$118</formula>
    </cfRule>
  </conditionalFormatting>
  <conditionalFormatting sqref="AP339">
    <cfRule type="cellIs" dxfId="7004" priority="1005" stopIfTrue="1" operator="equal">
      <formula>$AB$149</formula>
    </cfRule>
  </conditionalFormatting>
  <conditionalFormatting sqref="AH339">
    <cfRule type="cellIs" dxfId="7003" priority="1004" stopIfTrue="1" operator="equal">
      <formula>$AB$149</formula>
    </cfRule>
  </conditionalFormatting>
  <conditionalFormatting sqref="AI339">
    <cfRule type="cellIs" dxfId="7002" priority="1003" stopIfTrue="1" operator="equal">
      <formula>$AB$149</formula>
    </cfRule>
  </conditionalFormatting>
  <conditionalFormatting sqref="U339">
    <cfRule type="cellIs" dxfId="7001" priority="1002" stopIfTrue="1" operator="equal">
      <formula>$AB$149</formula>
    </cfRule>
  </conditionalFormatting>
  <conditionalFormatting sqref="J339">
    <cfRule type="cellIs" dxfId="7000" priority="1001" stopIfTrue="1" operator="equal">
      <formula>$AB$149</formula>
    </cfRule>
  </conditionalFormatting>
  <conditionalFormatting sqref="M339">
    <cfRule type="cellIs" dxfId="6999" priority="1000" stopIfTrue="1" operator="equal">
      <formula>$AY$178</formula>
    </cfRule>
  </conditionalFormatting>
  <conditionalFormatting sqref="R339">
    <cfRule type="cellIs" dxfId="6998" priority="999" stopIfTrue="1" operator="equal">
      <formula>$AY$178</formula>
    </cfRule>
  </conditionalFormatting>
  <conditionalFormatting sqref="AQ339">
    <cfRule type="cellIs" dxfId="6997" priority="998" operator="equal">
      <formula>$AD$118</formula>
    </cfRule>
  </conditionalFormatting>
  <conditionalFormatting sqref="AP340">
    <cfRule type="cellIs" dxfId="6996" priority="997" stopIfTrue="1" operator="equal">
      <formula>$AB$149</formula>
    </cfRule>
  </conditionalFormatting>
  <conditionalFormatting sqref="AH340">
    <cfRule type="cellIs" dxfId="6995" priority="996" stopIfTrue="1" operator="equal">
      <formula>$AB$149</formula>
    </cfRule>
  </conditionalFormatting>
  <conditionalFormatting sqref="AI340">
    <cfRule type="cellIs" dxfId="6994" priority="995" stopIfTrue="1" operator="equal">
      <formula>$AB$149</formula>
    </cfRule>
  </conditionalFormatting>
  <conditionalFormatting sqref="U340">
    <cfRule type="cellIs" dxfId="6993" priority="994" stopIfTrue="1" operator="equal">
      <formula>$AB$149</formula>
    </cfRule>
  </conditionalFormatting>
  <conditionalFormatting sqref="J340">
    <cfRule type="cellIs" dxfId="6992" priority="993" stopIfTrue="1" operator="equal">
      <formula>$AB$149</formula>
    </cfRule>
  </conditionalFormatting>
  <conditionalFormatting sqref="M340">
    <cfRule type="cellIs" dxfId="6991" priority="992" stopIfTrue="1" operator="equal">
      <formula>$AY$178</formula>
    </cfRule>
  </conditionalFormatting>
  <conditionalFormatting sqref="R340">
    <cfRule type="cellIs" dxfId="6990" priority="991" stopIfTrue="1" operator="equal">
      <formula>$AY$178</formula>
    </cfRule>
  </conditionalFormatting>
  <conditionalFormatting sqref="AQ340">
    <cfRule type="cellIs" dxfId="6989" priority="990" operator="equal">
      <formula>$AD$118</formula>
    </cfRule>
  </conditionalFormatting>
  <conditionalFormatting sqref="AP341">
    <cfRule type="cellIs" dxfId="6988" priority="989" stopIfTrue="1" operator="equal">
      <formula>$AB$149</formula>
    </cfRule>
  </conditionalFormatting>
  <conditionalFormatting sqref="AH341">
    <cfRule type="cellIs" dxfId="6987" priority="988" stopIfTrue="1" operator="equal">
      <formula>$AB$149</formula>
    </cfRule>
  </conditionalFormatting>
  <conditionalFormatting sqref="AI341">
    <cfRule type="cellIs" dxfId="6986" priority="987" stopIfTrue="1" operator="equal">
      <formula>$AB$149</formula>
    </cfRule>
  </conditionalFormatting>
  <conditionalFormatting sqref="U341">
    <cfRule type="cellIs" dxfId="6985" priority="986" stopIfTrue="1" operator="equal">
      <formula>$AB$149</formula>
    </cfRule>
  </conditionalFormatting>
  <conditionalFormatting sqref="J341">
    <cfRule type="cellIs" dxfId="6984" priority="985" stopIfTrue="1" operator="equal">
      <formula>$AB$149</formula>
    </cfRule>
  </conditionalFormatting>
  <conditionalFormatting sqref="M341">
    <cfRule type="cellIs" dxfId="6983" priority="984" stopIfTrue="1" operator="equal">
      <formula>$AY$178</formula>
    </cfRule>
  </conditionalFormatting>
  <conditionalFormatting sqref="R341">
    <cfRule type="cellIs" dxfId="6982" priority="983" stopIfTrue="1" operator="equal">
      <formula>$AY$178</formula>
    </cfRule>
  </conditionalFormatting>
  <conditionalFormatting sqref="AQ341">
    <cfRule type="cellIs" dxfId="6981" priority="982" operator="equal">
      <formula>$AD$118</formula>
    </cfRule>
  </conditionalFormatting>
  <conditionalFormatting sqref="AP342">
    <cfRule type="cellIs" dxfId="6980" priority="981" stopIfTrue="1" operator="equal">
      <formula>$AB$149</formula>
    </cfRule>
  </conditionalFormatting>
  <conditionalFormatting sqref="AH342">
    <cfRule type="cellIs" dxfId="6979" priority="980" stopIfTrue="1" operator="equal">
      <formula>$AB$149</formula>
    </cfRule>
  </conditionalFormatting>
  <conditionalFormatting sqref="AI342">
    <cfRule type="cellIs" dxfId="6978" priority="979" stopIfTrue="1" operator="equal">
      <formula>$AB$149</formula>
    </cfRule>
  </conditionalFormatting>
  <conditionalFormatting sqref="U342">
    <cfRule type="cellIs" dxfId="6977" priority="978" stopIfTrue="1" operator="equal">
      <formula>$AB$149</formula>
    </cfRule>
  </conditionalFormatting>
  <conditionalFormatting sqref="J342">
    <cfRule type="cellIs" dxfId="6976" priority="977" stopIfTrue="1" operator="equal">
      <formula>$AB$149</formula>
    </cfRule>
  </conditionalFormatting>
  <conditionalFormatting sqref="M342">
    <cfRule type="cellIs" dxfId="6975" priority="976" stopIfTrue="1" operator="equal">
      <formula>$AY$178</formula>
    </cfRule>
  </conditionalFormatting>
  <conditionalFormatting sqref="R342">
    <cfRule type="cellIs" dxfId="6974" priority="975" stopIfTrue="1" operator="equal">
      <formula>$AY$178</formula>
    </cfRule>
  </conditionalFormatting>
  <conditionalFormatting sqref="AQ342">
    <cfRule type="cellIs" dxfId="6973" priority="974" operator="equal">
      <formula>$AD$118</formula>
    </cfRule>
  </conditionalFormatting>
  <conditionalFormatting sqref="AP343">
    <cfRule type="cellIs" dxfId="6972" priority="973" stopIfTrue="1" operator="equal">
      <formula>$AB$149</formula>
    </cfRule>
  </conditionalFormatting>
  <conditionalFormatting sqref="AH343">
    <cfRule type="cellIs" dxfId="6971" priority="972" stopIfTrue="1" operator="equal">
      <formula>$AB$149</formula>
    </cfRule>
  </conditionalFormatting>
  <conditionalFormatting sqref="AI343">
    <cfRule type="cellIs" dxfId="6970" priority="971" stopIfTrue="1" operator="equal">
      <formula>$AB$149</formula>
    </cfRule>
  </conditionalFormatting>
  <conditionalFormatting sqref="U343">
    <cfRule type="cellIs" dxfId="6969" priority="970" stopIfTrue="1" operator="equal">
      <formula>$AB$149</formula>
    </cfRule>
  </conditionalFormatting>
  <conditionalFormatting sqref="J343">
    <cfRule type="cellIs" dxfId="6968" priority="969" stopIfTrue="1" operator="equal">
      <formula>$AB$149</formula>
    </cfRule>
  </conditionalFormatting>
  <conditionalFormatting sqref="M343">
    <cfRule type="cellIs" dxfId="6967" priority="968" stopIfTrue="1" operator="equal">
      <formula>$AY$178</formula>
    </cfRule>
  </conditionalFormatting>
  <conditionalFormatting sqref="R343">
    <cfRule type="cellIs" dxfId="6966" priority="967" stopIfTrue="1" operator="equal">
      <formula>$AY$178</formula>
    </cfRule>
  </conditionalFormatting>
  <conditionalFormatting sqref="AQ343">
    <cfRule type="cellIs" dxfId="6965" priority="966" operator="equal">
      <formula>$AD$118</formula>
    </cfRule>
  </conditionalFormatting>
  <conditionalFormatting sqref="AP344">
    <cfRule type="cellIs" dxfId="6964" priority="965" stopIfTrue="1" operator="equal">
      <formula>$AB$149</formula>
    </cfRule>
  </conditionalFormatting>
  <conditionalFormatting sqref="AH344">
    <cfRule type="cellIs" dxfId="6963" priority="964" stopIfTrue="1" operator="equal">
      <formula>$AB$149</formula>
    </cfRule>
  </conditionalFormatting>
  <conditionalFormatting sqref="AI344">
    <cfRule type="cellIs" dxfId="6962" priority="963" stopIfTrue="1" operator="equal">
      <formula>$AB$149</formula>
    </cfRule>
  </conditionalFormatting>
  <conditionalFormatting sqref="U344">
    <cfRule type="cellIs" dxfId="6961" priority="962" stopIfTrue="1" operator="equal">
      <formula>$AB$149</formula>
    </cfRule>
  </conditionalFormatting>
  <conditionalFormatting sqref="J344">
    <cfRule type="cellIs" dxfId="6960" priority="961" stopIfTrue="1" operator="equal">
      <formula>$AB$149</formula>
    </cfRule>
  </conditionalFormatting>
  <conditionalFormatting sqref="M344">
    <cfRule type="cellIs" dxfId="6959" priority="960" stopIfTrue="1" operator="equal">
      <formula>$AY$178</formula>
    </cfRule>
  </conditionalFormatting>
  <conditionalFormatting sqref="R344">
    <cfRule type="cellIs" dxfId="6958" priority="959" stopIfTrue="1" operator="equal">
      <formula>$AY$178</formula>
    </cfRule>
  </conditionalFormatting>
  <conditionalFormatting sqref="AQ344">
    <cfRule type="cellIs" dxfId="6957" priority="958" operator="equal">
      <formula>$AD$118</formula>
    </cfRule>
  </conditionalFormatting>
  <conditionalFormatting sqref="AP345">
    <cfRule type="cellIs" dxfId="6956" priority="957" stopIfTrue="1" operator="equal">
      <formula>$AB$149</formula>
    </cfRule>
  </conditionalFormatting>
  <conditionalFormatting sqref="AH345">
    <cfRule type="cellIs" dxfId="6955" priority="956" stopIfTrue="1" operator="equal">
      <formula>$AB$149</formula>
    </cfRule>
  </conditionalFormatting>
  <conditionalFormatting sqref="AI345">
    <cfRule type="cellIs" dxfId="6954" priority="955" stopIfTrue="1" operator="equal">
      <formula>$AB$149</formula>
    </cfRule>
  </conditionalFormatting>
  <conditionalFormatting sqref="U345">
    <cfRule type="cellIs" dxfId="6953" priority="954" stopIfTrue="1" operator="equal">
      <formula>$AB$149</formula>
    </cfRule>
  </conditionalFormatting>
  <conditionalFormatting sqref="J345">
    <cfRule type="cellIs" dxfId="6952" priority="953" stopIfTrue="1" operator="equal">
      <formula>$AB$149</formula>
    </cfRule>
  </conditionalFormatting>
  <conditionalFormatting sqref="M345">
    <cfRule type="cellIs" dxfId="6951" priority="952" stopIfTrue="1" operator="equal">
      <formula>$AY$178</formula>
    </cfRule>
  </conditionalFormatting>
  <conditionalFormatting sqref="R345">
    <cfRule type="cellIs" dxfId="6950" priority="951" stopIfTrue="1" operator="equal">
      <formula>$AY$178</formula>
    </cfRule>
  </conditionalFormatting>
  <conditionalFormatting sqref="AQ345">
    <cfRule type="cellIs" dxfId="6949" priority="950" operator="equal">
      <formula>$AD$118</formula>
    </cfRule>
  </conditionalFormatting>
  <conditionalFormatting sqref="AP346">
    <cfRule type="cellIs" dxfId="6948" priority="949" stopIfTrue="1" operator="equal">
      <formula>$AB$149</formula>
    </cfRule>
  </conditionalFormatting>
  <conditionalFormatting sqref="AH346">
    <cfRule type="cellIs" dxfId="6947" priority="948" stopIfTrue="1" operator="equal">
      <formula>$AB$149</formula>
    </cfRule>
  </conditionalFormatting>
  <conditionalFormatting sqref="AI346">
    <cfRule type="cellIs" dxfId="6946" priority="947" stopIfTrue="1" operator="equal">
      <formula>$AB$149</formula>
    </cfRule>
  </conditionalFormatting>
  <conditionalFormatting sqref="U346">
    <cfRule type="cellIs" dxfId="6945" priority="946" stopIfTrue="1" operator="equal">
      <formula>$AB$149</formula>
    </cfRule>
  </conditionalFormatting>
  <conditionalFormatting sqref="J346">
    <cfRule type="cellIs" dxfId="6944" priority="945" stopIfTrue="1" operator="equal">
      <formula>$AB$149</formula>
    </cfRule>
  </conditionalFormatting>
  <conditionalFormatting sqref="M346">
    <cfRule type="cellIs" dxfId="6943" priority="944" stopIfTrue="1" operator="equal">
      <formula>$AY$178</formula>
    </cfRule>
  </conditionalFormatting>
  <conditionalFormatting sqref="R346">
    <cfRule type="cellIs" dxfId="6942" priority="943" stopIfTrue="1" operator="equal">
      <formula>$AY$178</formula>
    </cfRule>
  </conditionalFormatting>
  <conditionalFormatting sqref="AQ346">
    <cfRule type="cellIs" dxfId="6941" priority="942" operator="equal">
      <formula>$AD$118</formula>
    </cfRule>
  </conditionalFormatting>
  <conditionalFormatting sqref="AP347">
    <cfRule type="cellIs" dxfId="6940" priority="941" stopIfTrue="1" operator="equal">
      <formula>$AB$149</formula>
    </cfRule>
  </conditionalFormatting>
  <conditionalFormatting sqref="AH347">
    <cfRule type="cellIs" dxfId="6939" priority="940" stopIfTrue="1" operator="equal">
      <formula>$AB$149</formula>
    </cfRule>
  </conditionalFormatting>
  <conditionalFormatting sqref="AI347">
    <cfRule type="cellIs" dxfId="6938" priority="939" stopIfTrue="1" operator="equal">
      <formula>$AB$149</formula>
    </cfRule>
  </conditionalFormatting>
  <conditionalFormatting sqref="U347">
    <cfRule type="cellIs" dxfId="6937" priority="938" stopIfTrue="1" operator="equal">
      <formula>$AB$149</formula>
    </cfRule>
  </conditionalFormatting>
  <conditionalFormatting sqref="J347">
    <cfRule type="cellIs" dxfId="6936" priority="937" stopIfTrue="1" operator="equal">
      <formula>$AB$149</formula>
    </cfRule>
  </conditionalFormatting>
  <conditionalFormatting sqref="M347">
    <cfRule type="cellIs" dxfId="6935" priority="936" stopIfTrue="1" operator="equal">
      <formula>$AY$178</formula>
    </cfRule>
  </conditionalFormatting>
  <conditionalFormatting sqref="R347">
    <cfRule type="cellIs" dxfId="6934" priority="935" stopIfTrue="1" operator="equal">
      <formula>$AY$178</formula>
    </cfRule>
  </conditionalFormatting>
  <conditionalFormatting sqref="AQ347">
    <cfRule type="cellIs" dxfId="6933" priority="934" operator="equal">
      <formula>$AD$118</formula>
    </cfRule>
  </conditionalFormatting>
  <conditionalFormatting sqref="AP348">
    <cfRule type="cellIs" dxfId="6932" priority="933" stopIfTrue="1" operator="equal">
      <formula>$AB$149</formula>
    </cfRule>
  </conditionalFormatting>
  <conditionalFormatting sqref="AH348">
    <cfRule type="cellIs" dxfId="6931" priority="932" stopIfTrue="1" operator="equal">
      <formula>$AB$149</formula>
    </cfRule>
  </conditionalFormatting>
  <conditionalFormatting sqref="AI348">
    <cfRule type="cellIs" dxfId="6930" priority="931" stopIfTrue="1" operator="equal">
      <formula>$AB$149</formula>
    </cfRule>
  </conditionalFormatting>
  <conditionalFormatting sqref="U348">
    <cfRule type="cellIs" dxfId="6929" priority="930" stopIfTrue="1" operator="equal">
      <formula>$AB$149</formula>
    </cfRule>
  </conditionalFormatting>
  <conditionalFormatting sqref="J348">
    <cfRule type="cellIs" dxfId="6928" priority="929" stopIfTrue="1" operator="equal">
      <formula>$AB$149</formula>
    </cfRule>
  </conditionalFormatting>
  <conditionalFormatting sqref="M348">
    <cfRule type="cellIs" dxfId="6927" priority="928" stopIfTrue="1" operator="equal">
      <formula>$AY$178</formula>
    </cfRule>
  </conditionalFormatting>
  <conditionalFormatting sqref="R348">
    <cfRule type="cellIs" dxfId="6926" priority="927" stopIfTrue="1" operator="equal">
      <formula>$AY$178</formula>
    </cfRule>
  </conditionalFormatting>
  <conditionalFormatting sqref="AQ348">
    <cfRule type="cellIs" dxfId="6925" priority="926" operator="equal">
      <formula>$AD$118</formula>
    </cfRule>
  </conditionalFormatting>
  <conditionalFormatting sqref="AP349">
    <cfRule type="cellIs" dxfId="6924" priority="925" stopIfTrue="1" operator="equal">
      <formula>$AB$149</formula>
    </cfRule>
  </conditionalFormatting>
  <conditionalFormatting sqref="AH349">
    <cfRule type="cellIs" dxfId="6923" priority="924" stopIfTrue="1" operator="equal">
      <formula>$AB$149</formula>
    </cfRule>
  </conditionalFormatting>
  <conditionalFormatting sqref="AI349">
    <cfRule type="cellIs" dxfId="6922" priority="923" stopIfTrue="1" operator="equal">
      <formula>$AB$149</formula>
    </cfRule>
  </conditionalFormatting>
  <conditionalFormatting sqref="U349">
    <cfRule type="cellIs" dxfId="6921" priority="922" stopIfTrue="1" operator="equal">
      <formula>$AB$149</formula>
    </cfRule>
  </conditionalFormatting>
  <conditionalFormatting sqref="J349">
    <cfRule type="cellIs" dxfId="6920" priority="921" stopIfTrue="1" operator="equal">
      <formula>$AB$149</formula>
    </cfRule>
  </conditionalFormatting>
  <conditionalFormatting sqref="M349">
    <cfRule type="cellIs" dxfId="6919" priority="920" stopIfTrue="1" operator="equal">
      <formula>$AY$178</formula>
    </cfRule>
  </conditionalFormatting>
  <conditionalFormatting sqref="R349">
    <cfRule type="cellIs" dxfId="6918" priority="919" stopIfTrue="1" operator="equal">
      <formula>$AY$178</formula>
    </cfRule>
  </conditionalFormatting>
  <conditionalFormatting sqref="AQ349">
    <cfRule type="cellIs" dxfId="6917" priority="918" operator="equal">
      <formula>$AD$118</formula>
    </cfRule>
  </conditionalFormatting>
  <conditionalFormatting sqref="AP350">
    <cfRule type="cellIs" dxfId="6916" priority="917" stopIfTrue="1" operator="equal">
      <formula>$AB$149</formula>
    </cfRule>
  </conditionalFormatting>
  <conditionalFormatting sqref="AH350">
    <cfRule type="cellIs" dxfId="6915" priority="916" stopIfTrue="1" operator="equal">
      <formula>$AB$149</formula>
    </cfRule>
  </conditionalFormatting>
  <conditionalFormatting sqref="AI350">
    <cfRule type="cellIs" dxfId="6914" priority="915" stopIfTrue="1" operator="equal">
      <formula>$AB$149</formula>
    </cfRule>
  </conditionalFormatting>
  <conditionalFormatting sqref="U350">
    <cfRule type="cellIs" dxfId="6913" priority="914" stopIfTrue="1" operator="equal">
      <formula>$AB$149</formula>
    </cfRule>
  </conditionalFormatting>
  <conditionalFormatting sqref="J350">
    <cfRule type="cellIs" dxfId="6912" priority="913" stopIfTrue="1" operator="equal">
      <formula>$AB$149</formula>
    </cfRule>
  </conditionalFormatting>
  <conditionalFormatting sqref="M350">
    <cfRule type="cellIs" dxfId="6911" priority="912" stopIfTrue="1" operator="equal">
      <formula>$AY$178</formula>
    </cfRule>
  </conditionalFormatting>
  <conditionalFormatting sqref="R350">
    <cfRule type="cellIs" dxfId="6910" priority="911" stopIfTrue="1" operator="equal">
      <formula>$AY$178</formula>
    </cfRule>
  </conditionalFormatting>
  <conditionalFormatting sqref="AQ350">
    <cfRule type="cellIs" dxfId="6909" priority="910" operator="equal">
      <formula>$AD$118</formula>
    </cfRule>
  </conditionalFormatting>
  <conditionalFormatting sqref="AP351">
    <cfRule type="cellIs" dxfId="6908" priority="909" stopIfTrue="1" operator="equal">
      <formula>$AB$149</formula>
    </cfRule>
  </conditionalFormatting>
  <conditionalFormatting sqref="AH351">
    <cfRule type="cellIs" dxfId="6907" priority="908" stopIfTrue="1" operator="equal">
      <formula>$AB$149</formula>
    </cfRule>
  </conditionalFormatting>
  <conditionalFormatting sqref="AI351">
    <cfRule type="cellIs" dxfId="6906" priority="907" stopIfTrue="1" operator="equal">
      <formula>$AB$149</formula>
    </cfRule>
  </conditionalFormatting>
  <conditionalFormatting sqref="U351">
    <cfRule type="cellIs" dxfId="6905" priority="906" stopIfTrue="1" operator="equal">
      <formula>$AB$149</formula>
    </cfRule>
  </conditionalFormatting>
  <conditionalFormatting sqref="J351">
    <cfRule type="cellIs" dxfId="6904" priority="905" stopIfTrue="1" operator="equal">
      <formula>$AB$149</formula>
    </cfRule>
  </conditionalFormatting>
  <conditionalFormatting sqref="M351">
    <cfRule type="cellIs" dxfId="6903" priority="904" stopIfTrue="1" operator="equal">
      <formula>$AY$178</formula>
    </cfRule>
  </conditionalFormatting>
  <conditionalFormatting sqref="R351">
    <cfRule type="cellIs" dxfId="6902" priority="903" stopIfTrue="1" operator="equal">
      <formula>$AY$178</formula>
    </cfRule>
  </conditionalFormatting>
  <conditionalFormatting sqref="AQ351">
    <cfRule type="cellIs" dxfId="6901" priority="902" operator="equal">
      <formula>$AD$118</formula>
    </cfRule>
  </conditionalFormatting>
  <conditionalFormatting sqref="AP352">
    <cfRule type="cellIs" dxfId="6900" priority="901" stopIfTrue="1" operator="equal">
      <formula>$AB$149</formula>
    </cfRule>
  </conditionalFormatting>
  <conditionalFormatting sqref="AH352">
    <cfRule type="cellIs" dxfId="6899" priority="900" stopIfTrue="1" operator="equal">
      <formula>$AB$149</formula>
    </cfRule>
  </conditionalFormatting>
  <conditionalFormatting sqref="AI352">
    <cfRule type="cellIs" dxfId="6898" priority="899" stopIfTrue="1" operator="equal">
      <formula>$AB$149</formula>
    </cfRule>
  </conditionalFormatting>
  <conditionalFormatting sqref="U352">
    <cfRule type="cellIs" dxfId="6897" priority="898" stopIfTrue="1" operator="equal">
      <formula>$AB$149</formula>
    </cfRule>
  </conditionalFormatting>
  <conditionalFormatting sqref="J352">
    <cfRule type="cellIs" dxfId="6896" priority="897" stopIfTrue="1" operator="equal">
      <formula>$AB$149</formula>
    </cfRule>
  </conditionalFormatting>
  <conditionalFormatting sqref="M352">
    <cfRule type="cellIs" dxfId="6895" priority="896" stopIfTrue="1" operator="equal">
      <formula>$AY$178</formula>
    </cfRule>
  </conditionalFormatting>
  <conditionalFormatting sqref="R352">
    <cfRule type="cellIs" dxfId="6894" priority="895" stopIfTrue="1" operator="equal">
      <formula>$AY$178</formula>
    </cfRule>
  </conditionalFormatting>
  <conditionalFormatting sqref="AQ352">
    <cfRule type="cellIs" dxfId="6893" priority="894" operator="equal">
      <formula>$AD$118</formula>
    </cfRule>
  </conditionalFormatting>
  <conditionalFormatting sqref="AP353">
    <cfRule type="cellIs" dxfId="6892" priority="893" stopIfTrue="1" operator="equal">
      <formula>$AB$149</formula>
    </cfRule>
  </conditionalFormatting>
  <conditionalFormatting sqref="AH353">
    <cfRule type="cellIs" dxfId="6891" priority="892" stopIfTrue="1" operator="equal">
      <formula>$AB$149</formula>
    </cfRule>
  </conditionalFormatting>
  <conditionalFormatting sqref="AI353">
    <cfRule type="cellIs" dxfId="6890" priority="891" stopIfTrue="1" operator="equal">
      <formula>$AB$149</formula>
    </cfRule>
  </conditionalFormatting>
  <conditionalFormatting sqref="U353:U354">
    <cfRule type="cellIs" dxfId="6889" priority="890" stopIfTrue="1" operator="equal">
      <formula>$AB$149</formula>
    </cfRule>
  </conditionalFormatting>
  <conditionalFormatting sqref="J353">
    <cfRule type="cellIs" dxfId="6888" priority="889" stopIfTrue="1" operator="equal">
      <formula>$AB$149</formula>
    </cfRule>
  </conditionalFormatting>
  <conditionalFormatting sqref="M353">
    <cfRule type="cellIs" dxfId="6887" priority="888" stopIfTrue="1" operator="equal">
      <formula>$AY$178</formula>
    </cfRule>
  </conditionalFormatting>
  <conditionalFormatting sqref="R353">
    <cfRule type="cellIs" dxfId="6886" priority="887" stopIfTrue="1" operator="equal">
      <formula>$AY$178</formula>
    </cfRule>
  </conditionalFormatting>
  <conditionalFormatting sqref="AQ353">
    <cfRule type="cellIs" dxfId="6885" priority="886" operator="equal">
      <formula>$AD$118</formula>
    </cfRule>
  </conditionalFormatting>
  <conditionalFormatting sqref="AP354">
    <cfRule type="cellIs" dxfId="6884" priority="885" stopIfTrue="1" operator="equal">
      <formula>$AB$149</formula>
    </cfRule>
  </conditionalFormatting>
  <conditionalFormatting sqref="AH354">
    <cfRule type="cellIs" dxfId="6883" priority="884" stopIfTrue="1" operator="equal">
      <formula>$AB$149</formula>
    </cfRule>
  </conditionalFormatting>
  <conditionalFormatting sqref="AI354">
    <cfRule type="cellIs" dxfId="6882" priority="883" stopIfTrue="1" operator="equal">
      <formula>$AB$149</formula>
    </cfRule>
  </conditionalFormatting>
  <conditionalFormatting sqref="J354">
    <cfRule type="cellIs" dxfId="6881" priority="882" stopIfTrue="1" operator="equal">
      <formula>$AB$149</formula>
    </cfRule>
  </conditionalFormatting>
  <conditionalFormatting sqref="M354">
    <cfRule type="cellIs" dxfId="6880" priority="881" stopIfTrue="1" operator="equal">
      <formula>$AY$178</formula>
    </cfRule>
  </conditionalFormatting>
  <conditionalFormatting sqref="R354">
    <cfRule type="cellIs" dxfId="6879" priority="880" stopIfTrue="1" operator="equal">
      <formula>$AY$178</formula>
    </cfRule>
  </conditionalFormatting>
  <conditionalFormatting sqref="AQ354">
    <cfRule type="cellIs" dxfId="6878" priority="879" operator="equal">
      <formula>$AD$118</formula>
    </cfRule>
  </conditionalFormatting>
  <conditionalFormatting sqref="AP355">
    <cfRule type="cellIs" dxfId="6877" priority="878" stopIfTrue="1" operator="equal">
      <formula>$AB$149</formula>
    </cfRule>
  </conditionalFormatting>
  <conditionalFormatting sqref="AH355">
    <cfRule type="cellIs" dxfId="6876" priority="877" stopIfTrue="1" operator="equal">
      <formula>$AB$149</formula>
    </cfRule>
  </conditionalFormatting>
  <conditionalFormatting sqref="AI355">
    <cfRule type="cellIs" dxfId="6875" priority="876" stopIfTrue="1" operator="equal">
      <formula>$AB$149</formula>
    </cfRule>
  </conditionalFormatting>
  <conditionalFormatting sqref="U355">
    <cfRule type="cellIs" dxfId="6874" priority="875" stopIfTrue="1" operator="equal">
      <formula>$AB$149</formula>
    </cfRule>
  </conditionalFormatting>
  <conditionalFormatting sqref="J355">
    <cfRule type="cellIs" dxfId="6873" priority="874" stopIfTrue="1" operator="equal">
      <formula>$AB$149</formula>
    </cfRule>
  </conditionalFormatting>
  <conditionalFormatting sqref="M355">
    <cfRule type="cellIs" dxfId="6872" priority="873" stopIfTrue="1" operator="equal">
      <formula>$AY$178</formula>
    </cfRule>
  </conditionalFormatting>
  <conditionalFormatting sqref="R355">
    <cfRule type="cellIs" dxfId="6871" priority="872" stopIfTrue="1" operator="equal">
      <formula>$AY$178</formula>
    </cfRule>
  </conditionalFormatting>
  <conditionalFormatting sqref="AQ355">
    <cfRule type="cellIs" dxfId="6870" priority="871" operator="equal">
      <formula>$AD$118</formula>
    </cfRule>
  </conditionalFormatting>
  <conditionalFormatting sqref="AP356">
    <cfRule type="cellIs" dxfId="6869" priority="870" stopIfTrue="1" operator="equal">
      <formula>$AB$149</formula>
    </cfRule>
  </conditionalFormatting>
  <conditionalFormatting sqref="AH356">
    <cfRule type="cellIs" dxfId="6868" priority="869" stopIfTrue="1" operator="equal">
      <formula>$AB$149</formula>
    </cfRule>
  </conditionalFormatting>
  <conditionalFormatting sqref="AI356">
    <cfRule type="cellIs" dxfId="6867" priority="868" stopIfTrue="1" operator="equal">
      <formula>$AB$149</formula>
    </cfRule>
  </conditionalFormatting>
  <conditionalFormatting sqref="U356">
    <cfRule type="cellIs" dxfId="6866" priority="867" stopIfTrue="1" operator="equal">
      <formula>$AB$149</formula>
    </cfRule>
  </conditionalFormatting>
  <conditionalFormatting sqref="J356">
    <cfRule type="cellIs" dxfId="6865" priority="866" stopIfTrue="1" operator="equal">
      <formula>$AB$149</formula>
    </cfRule>
  </conditionalFormatting>
  <conditionalFormatting sqref="M356">
    <cfRule type="cellIs" dxfId="6864" priority="865" stopIfTrue="1" operator="equal">
      <formula>$AY$178</formula>
    </cfRule>
  </conditionalFormatting>
  <conditionalFormatting sqref="R356">
    <cfRule type="cellIs" dxfId="6863" priority="864" stopIfTrue="1" operator="equal">
      <formula>$AY$178</formula>
    </cfRule>
  </conditionalFormatting>
  <conditionalFormatting sqref="AQ356">
    <cfRule type="cellIs" dxfId="6862" priority="863" operator="equal">
      <formula>$AD$118</formula>
    </cfRule>
  </conditionalFormatting>
  <conditionalFormatting sqref="AP357">
    <cfRule type="cellIs" dxfId="6861" priority="862" stopIfTrue="1" operator="equal">
      <formula>$AB$149</formula>
    </cfRule>
  </conditionalFormatting>
  <conditionalFormatting sqref="AH357">
    <cfRule type="cellIs" dxfId="6860" priority="861" stopIfTrue="1" operator="equal">
      <formula>$AB$149</formula>
    </cfRule>
  </conditionalFormatting>
  <conditionalFormatting sqref="AI357">
    <cfRule type="cellIs" dxfId="6859" priority="860" stopIfTrue="1" operator="equal">
      <formula>$AB$149</formula>
    </cfRule>
  </conditionalFormatting>
  <conditionalFormatting sqref="U357:U358">
    <cfRule type="cellIs" dxfId="6858" priority="859" stopIfTrue="1" operator="equal">
      <formula>$AB$149</formula>
    </cfRule>
  </conditionalFormatting>
  <conditionalFormatting sqref="J357">
    <cfRule type="cellIs" dxfId="6857" priority="858" stopIfTrue="1" operator="equal">
      <formula>$AB$149</formula>
    </cfRule>
  </conditionalFormatting>
  <conditionalFormatting sqref="M357">
    <cfRule type="cellIs" dxfId="6856" priority="857" stopIfTrue="1" operator="equal">
      <formula>$AY$178</formula>
    </cfRule>
  </conditionalFormatting>
  <conditionalFormatting sqref="R357">
    <cfRule type="cellIs" dxfId="6855" priority="856" stopIfTrue="1" operator="equal">
      <formula>$AY$178</formula>
    </cfRule>
  </conditionalFormatting>
  <conditionalFormatting sqref="AQ357">
    <cfRule type="cellIs" dxfId="6854" priority="855" operator="equal">
      <formula>$AD$118</formula>
    </cfRule>
  </conditionalFormatting>
  <conditionalFormatting sqref="AP358">
    <cfRule type="cellIs" dxfId="6853" priority="854" stopIfTrue="1" operator="equal">
      <formula>$AB$149</formula>
    </cfRule>
  </conditionalFormatting>
  <conditionalFormatting sqref="AH358">
    <cfRule type="cellIs" dxfId="6852" priority="853" stopIfTrue="1" operator="equal">
      <formula>$AB$149</formula>
    </cfRule>
  </conditionalFormatting>
  <conditionalFormatting sqref="AI358">
    <cfRule type="cellIs" dxfId="6851" priority="852" stopIfTrue="1" operator="equal">
      <formula>$AB$149</formula>
    </cfRule>
  </conditionalFormatting>
  <conditionalFormatting sqref="J358">
    <cfRule type="cellIs" dxfId="6850" priority="851" stopIfTrue="1" operator="equal">
      <formula>$AB$149</formula>
    </cfRule>
  </conditionalFormatting>
  <conditionalFormatting sqref="M358">
    <cfRule type="cellIs" dxfId="6849" priority="850" stopIfTrue="1" operator="equal">
      <formula>$AY$178</formula>
    </cfRule>
  </conditionalFormatting>
  <conditionalFormatting sqref="R358">
    <cfRule type="cellIs" dxfId="6848" priority="849" stopIfTrue="1" operator="equal">
      <formula>$AY$178</formula>
    </cfRule>
  </conditionalFormatting>
  <conditionalFormatting sqref="AQ358">
    <cfRule type="cellIs" dxfId="6847" priority="848" operator="equal">
      <formula>$AD$118</formula>
    </cfRule>
  </conditionalFormatting>
  <conditionalFormatting sqref="AP359">
    <cfRule type="cellIs" dxfId="6846" priority="847" stopIfTrue="1" operator="equal">
      <formula>$AB$149</formula>
    </cfRule>
  </conditionalFormatting>
  <conditionalFormatting sqref="AH359">
    <cfRule type="cellIs" dxfId="6845" priority="846" stopIfTrue="1" operator="equal">
      <formula>$AB$149</formula>
    </cfRule>
  </conditionalFormatting>
  <conditionalFormatting sqref="AI359">
    <cfRule type="cellIs" dxfId="6844" priority="845" stopIfTrue="1" operator="equal">
      <formula>$AB$149</formula>
    </cfRule>
  </conditionalFormatting>
  <conditionalFormatting sqref="U359">
    <cfRule type="cellIs" dxfId="6843" priority="844" stopIfTrue="1" operator="equal">
      <formula>$AB$149</formula>
    </cfRule>
  </conditionalFormatting>
  <conditionalFormatting sqref="J359">
    <cfRule type="cellIs" dxfId="6842" priority="843" stopIfTrue="1" operator="equal">
      <formula>$AB$149</formula>
    </cfRule>
  </conditionalFormatting>
  <conditionalFormatting sqref="M359">
    <cfRule type="cellIs" dxfId="6841" priority="842" stopIfTrue="1" operator="equal">
      <formula>$AY$178</formula>
    </cfRule>
  </conditionalFormatting>
  <conditionalFormatting sqref="R359">
    <cfRule type="cellIs" dxfId="6840" priority="841" stopIfTrue="1" operator="equal">
      <formula>$AY$178</formula>
    </cfRule>
  </conditionalFormatting>
  <conditionalFormatting sqref="AQ359">
    <cfRule type="cellIs" dxfId="6839" priority="840" operator="equal">
      <formula>$AD$118</formula>
    </cfRule>
  </conditionalFormatting>
  <conditionalFormatting sqref="AP360">
    <cfRule type="cellIs" dxfId="6838" priority="839" stopIfTrue="1" operator="equal">
      <formula>$AB$149</formula>
    </cfRule>
  </conditionalFormatting>
  <conditionalFormatting sqref="AH360">
    <cfRule type="cellIs" dxfId="6837" priority="838" stopIfTrue="1" operator="equal">
      <formula>$AB$149</formula>
    </cfRule>
  </conditionalFormatting>
  <conditionalFormatting sqref="AI360">
    <cfRule type="cellIs" dxfId="6836" priority="837" stopIfTrue="1" operator="equal">
      <formula>$AB$149</formula>
    </cfRule>
  </conditionalFormatting>
  <conditionalFormatting sqref="U360">
    <cfRule type="cellIs" dxfId="6835" priority="836" stopIfTrue="1" operator="equal">
      <formula>$AB$149</formula>
    </cfRule>
  </conditionalFormatting>
  <conditionalFormatting sqref="J360">
    <cfRule type="cellIs" dxfId="6834" priority="835" stopIfTrue="1" operator="equal">
      <formula>$AB$149</formula>
    </cfRule>
  </conditionalFormatting>
  <conditionalFormatting sqref="M360">
    <cfRule type="cellIs" dxfId="6833" priority="834" stopIfTrue="1" operator="equal">
      <formula>$AY$178</formula>
    </cfRule>
  </conditionalFormatting>
  <conditionalFormatting sqref="R360">
    <cfRule type="cellIs" dxfId="6832" priority="833" stopIfTrue="1" operator="equal">
      <formula>$AY$178</formula>
    </cfRule>
  </conditionalFormatting>
  <conditionalFormatting sqref="AQ360">
    <cfRule type="cellIs" dxfId="6831" priority="832" operator="equal">
      <formula>$AD$118</formula>
    </cfRule>
  </conditionalFormatting>
  <conditionalFormatting sqref="AP361">
    <cfRule type="cellIs" dxfId="6830" priority="831" stopIfTrue="1" operator="equal">
      <formula>$AB$149</formula>
    </cfRule>
  </conditionalFormatting>
  <conditionalFormatting sqref="AH361">
    <cfRule type="cellIs" dxfId="6829" priority="830" stopIfTrue="1" operator="equal">
      <formula>$AB$149</formula>
    </cfRule>
  </conditionalFormatting>
  <conditionalFormatting sqref="AI361">
    <cfRule type="cellIs" dxfId="6828" priority="829" stopIfTrue="1" operator="equal">
      <formula>$AB$149</formula>
    </cfRule>
  </conditionalFormatting>
  <conditionalFormatting sqref="U361">
    <cfRule type="cellIs" dxfId="6827" priority="828" stopIfTrue="1" operator="equal">
      <formula>$AB$149</formula>
    </cfRule>
  </conditionalFormatting>
  <conditionalFormatting sqref="J361">
    <cfRule type="cellIs" dxfId="6826" priority="827" stopIfTrue="1" operator="equal">
      <formula>$AB$149</formula>
    </cfRule>
  </conditionalFormatting>
  <conditionalFormatting sqref="M361">
    <cfRule type="cellIs" dxfId="6825" priority="826" stopIfTrue="1" operator="equal">
      <formula>$AY$178</formula>
    </cfRule>
  </conditionalFormatting>
  <conditionalFormatting sqref="R361">
    <cfRule type="cellIs" dxfId="6824" priority="825" stopIfTrue="1" operator="equal">
      <formula>$AY$178</formula>
    </cfRule>
  </conditionalFormatting>
  <conditionalFormatting sqref="AQ361">
    <cfRule type="cellIs" dxfId="6823" priority="824" operator="equal">
      <formula>$AD$118</formula>
    </cfRule>
  </conditionalFormatting>
  <conditionalFormatting sqref="AP362">
    <cfRule type="cellIs" dxfId="6822" priority="823" stopIfTrue="1" operator="equal">
      <formula>$AB$149</formula>
    </cfRule>
  </conditionalFormatting>
  <conditionalFormatting sqref="AH362">
    <cfRule type="cellIs" dxfId="6821" priority="822" stopIfTrue="1" operator="equal">
      <formula>$AB$149</formula>
    </cfRule>
  </conditionalFormatting>
  <conditionalFormatting sqref="AI362">
    <cfRule type="cellIs" dxfId="6820" priority="821" stopIfTrue="1" operator="equal">
      <formula>$AB$149</formula>
    </cfRule>
  </conditionalFormatting>
  <conditionalFormatting sqref="U362">
    <cfRule type="cellIs" dxfId="6819" priority="820" stopIfTrue="1" operator="equal">
      <formula>$AB$149</formula>
    </cfRule>
  </conditionalFormatting>
  <conditionalFormatting sqref="J362">
    <cfRule type="cellIs" dxfId="6818" priority="819" stopIfTrue="1" operator="equal">
      <formula>$AB$149</formula>
    </cfRule>
  </conditionalFormatting>
  <conditionalFormatting sqref="M362">
    <cfRule type="cellIs" dxfId="6817" priority="818" stopIfTrue="1" operator="equal">
      <formula>$AY$178</formula>
    </cfRule>
  </conditionalFormatting>
  <conditionalFormatting sqref="R362">
    <cfRule type="cellIs" dxfId="6816" priority="817" stopIfTrue="1" operator="equal">
      <formula>$AY$178</formula>
    </cfRule>
  </conditionalFormatting>
  <conditionalFormatting sqref="AQ362">
    <cfRule type="cellIs" dxfId="6815" priority="816" operator="equal">
      <formula>$AD$118</formula>
    </cfRule>
  </conditionalFormatting>
  <conditionalFormatting sqref="AP363">
    <cfRule type="cellIs" dxfId="6814" priority="815" stopIfTrue="1" operator="equal">
      <formula>$AB$149</formula>
    </cfRule>
  </conditionalFormatting>
  <conditionalFormatting sqref="AH363">
    <cfRule type="cellIs" dxfId="6813" priority="814" stopIfTrue="1" operator="equal">
      <formula>$AB$149</formula>
    </cfRule>
  </conditionalFormatting>
  <conditionalFormatting sqref="AI363">
    <cfRule type="cellIs" dxfId="6812" priority="813" stopIfTrue="1" operator="equal">
      <formula>$AB$149</formula>
    </cfRule>
  </conditionalFormatting>
  <conditionalFormatting sqref="U363">
    <cfRule type="cellIs" dxfId="6811" priority="812" stopIfTrue="1" operator="equal">
      <formula>$AB$149</formula>
    </cfRule>
  </conditionalFormatting>
  <conditionalFormatting sqref="J363">
    <cfRule type="cellIs" dxfId="6810" priority="811" stopIfTrue="1" operator="equal">
      <formula>$AB$149</formula>
    </cfRule>
  </conditionalFormatting>
  <conditionalFormatting sqref="M363">
    <cfRule type="cellIs" dxfId="6809" priority="810" stopIfTrue="1" operator="equal">
      <formula>$AY$178</formula>
    </cfRule>
  </conditionalFormatting>
  <conditionalFormatting sqref="R363">
    <cfRule type="cellIs" dxfId="6808" priority="809" stopIfTrue="1" operator="equal">
      <formula>$AY$178</formula>
    </cfRule>
  </conditionalFormatting>
  <conditionalFormatting sqref="AQ363">
    <cfRule type="cellIs" dxfId="6807" priority="808" operator="equal">
      <formula>$AD$118</formula>
    </cfRule>
  </conditionalFormatting>
  <conditionalFormatting sqref="AP364">
    <cfRule type="cellIs" dxfId="6806" priority="807" stopIfTrue="1" operator="equal">
      <formula>$AB$149</formula>
    </cfRule>
  </conditionalFormatting>
  <conditionalFormatting sqref="AH364">
    <cfRule type="cellIs" dxfId="6805" priority="806" stopIfTrue="1" operator="equal">
      <formula>$AB$149</formula>
    </cfRule>
  </conditionalFormatting>
  <conditionalFormatting sqref="AI364">
    <cfRule type="cellIs" dxfId="6804" priority="805" stopIfTrue="1" operator="equal">
      <formula>$AB$149</formula>
    </cfRule>
  </conditionalFormatting>
  <conditionalFormatting sqref="U364">
    <cfRule type="cellIs" dxfId="6803" priority="804" stopIfTrue="1" operator="equal">
      <formula>$AB$149</formula>
    </cfRule>
  </conditionalFormatting>
  <conditionalFormatting sqref="J364">
    <cfRule type="cellIs" dxfId="6802" priority="803" stopIfTrue="1" operator="equal">
      <formula>$AB$149</formula>
    </cfRule>
  </conditionalFormatting>
  <conditionalFormatting sqref="M364">
    <cfRule type="cellIs" dxfId="6801" priority="802" stopIfTrue="1" operator="equal">
      <formula>$AY$178</formula>
    </cfRule>
  </conditionalFormatting>
  <conditionalFormatting sqref="R364">
    <cfRule type="cellIs" dxfId="6800" priority="801" stopIfTrue="1" operator="equal">
      <formula>$AY$178</formula>
    </cfRule>
  </conditionalFormatting>
  <conditionalFormatting sqref="AQ364">
    <cfRule type="cellIs" dxfId="6799" priority="800" operator="equal">
      <formula>$AD$118</formula>
    </cfRule>
  </conditionalFormatting>
  <conditionalFormatting sqref="AP365">
    <cfRule type="cellIs" dxfId="6798" priority="799" stopIfTrue="1" operator="equal">
      <formula>$AB$149</formula>
    </cfRule>
  </conditionalFormatting>
  <conditionalFormatting sqref="AH365">
    <cfRule type="cellIs" dxfId="6797" priority="798" stopIfTrue="1" operator="equal">
      <formula>$AB$149</formula>
    </cfRule>
  </conditionalFormatting>
  <conditionalFormatting sqref="AI365">
    <cfRule type="cellIs" dxfId="6796" priority="797" stopIfTrue="1" operator="equal">
      <formula>$AB$149</formula>
    </cfRule>
  </conditionalFormatting>
  <conditionalFormatting sqref="U365">
    <cfRule type="cellIs" dxfId="6795" priority="796" stopIfTrue="1" operator="equal">
      <formula>$AB$149</formula>
    </cfRule>
  </conditionalFormatting>
  <conditionalFormatting sqref="J365">
    <cfRule type="cellIs" dxfId="6794" priority="795" stopIfTrue="1" operator="equal">
      <formula>$AB$149</formula>
    </cfRule>
  </conditionalFormatting>
  <conditionalFormatting sqref="M365">
    <cfRule type="cellIs" dxfId="6793" priority="794" stopIfTrue="1" operator="equal">
      <formula>$AY$178</formula>
    </cfRule>
  </conditionalFormatting>
  <conditionalFormatting sqref="R365">
    <cfRule type="cellIs" dxfId="6792" priority="793" stopIfTrue="1" operator="equal">
      <formula>$AY$178</formula>
    </cfRule>
  </conditionalFormatting>
  <conditionalFormatting sqref="AQ365">
    <cfRule type="cellIs" dxfId="6791" priority="792" operator="equal">
      <formula>$AD$118</formula>
    </cfRule>
  </conditionalFormatting>
  <conditionalFormatting sqref="AP366">
    <cfRule type="cellIs" dxfId="6790" priority="791" stopIfTrue="1" operator="equal">
      <formula>$AB$149</formula>
    </cfRule>
  </conditionalFormatting>
  <conditionalFormatting sqref="AH366">
    <cfRule type="cellIs" dxfId="6789" priority="790" stopIfTrue="1" operator="equal">
      <formula>$AB$149</formula>
    </cfRule>
  </conditionalFormatting>
  <conditionalFormatting sqref="AI366">
    <cfRule type="cellIs" dxfId="6788" priority="789" stopIfTrue="1" operator="equal">
      <formula>$AB$149</formula>
    </cfRule>
  </conditionalFormatting>
  <conditionalFormatting sqref="U366">
    <cfRule type="cellIs" dxfId="6787" priority="788" stopIfTrue="1" operator="equal">
      <formula>$AB$149</formula>
    </cfRule>
  </conditionalFormatting>
  <conditionalFormatting sqref="J366">
    <cfRule type="cellIs" dxfId="6786" priority="787" stopIfTrue="1" operator="equal">
      <formula>$AB$149</formula>
    </cfRule>
  </conditionalFormatting>
  <conditionalFormatting sqref="M366">
    <cfRule type="cellIs" dxfId="6785" priority="786" stopIfTrue="1" operator="equal">
      <formula>$AY$178</formula>
    </cfRule>
  </conditionalFormatting>
  <conditionalFormatting sqref="R366">
    <cfRule type="cellIs" dxfId="6784" priority="785" stopIfTrue="1" operator="equal">
      <formula>$AY$178</formula>
    </cfRule>
  </conditionalFormatting>
  <conditionalFormatting sqref="AQ366">
    <cfRule type="cellIs" dxfId="6783" priority="784" operator="equal">
      <formula>$AD$118</formula>
    </cfRule>
  </conditionalFormatting>
  <conditionalFormatting sqref="AP367">
    <cfRule type="cellIs" dxfId="6782" priority="783" stopIfTrue="1" operator="equal">
      <formula>$AB$149</formula>
    </cfRule>
  </conditionalFormatting>
  <conditionalFormatting sqref="AH367">
    <cfRule type="cellIs" dxfId="6781" priority="782" stopIfTrue="1" operator="equal">
      <formula>$AB$149</formula>
    </cfRule>
  </conditionalFormatting>
  <conditionalFormatting sqref="AI367">
    <cfRule type="cellIs" dxfId="6780" priority="781" stopIfTrue="1" operator="equal">
      <formula>$AB$149</formula>
    </cfRule>
  </conditionalFormatting>
  <conditionalFormatting sqref="U367">
    <cfRule type="cellIs" dxfId="6779" priority="780" stopIfTrue="1" operator="equal">
      <formula>$AB$149</formula>
    </cfRule>
  </conditionalFormatting>
  <conditionalFormatting sqref="J367">
    <cfRule type="cellIs" dxfId="6778" priority="779" stopIfTrue="1" operator="equal">
      <formula>$AB$149</formula>
    </cfRule>
  </conditionalFormatting>
  <conditionalFormatting sqref="M367">
    <cfRule type="cellIs" dxfId="6777" priority="778" stopIfTrue="1" operator="equal">
      <formula>$AY$178</formula>
    </cfRule>
  </conditionalFormatting>
  <conditionalFormatting sqref="R367">
    <cfRule type="cellIs" dxfId="6776" priority="777" stopIfTrue="1" operator="equal">
      <formula>$AY$178</formula>
    </cfRule>
  </conditionalFormatting>
  <conditionalFormatting sqref="AQ367">
    <cfRule type="cellIs" dxfId="6775" priority="776" operator="equal">
      <formula>$AD$118</formula>
    </cfRule>
  </conditionalFormatting>
  <conditionalFormatting sqref="AP368">
    <cfRule type="cellIs" dxfId="6774" priority="775" stopIfTrue="1" operator="equal">
      <formula>$AB$149</formula>
    </cfRule>
  </conditionalFormatting>
  <conditionalFormatting sqref="AH368">
    <cfRule type="cellIs" dxfId="6773" priority="774" stopIfTrue="1" operator="equal">
      <formula>$AB$149</formula>
    </cfRule>
  </conditionalFormatting>
  <conditionalFormatting sqref="AI368">
    <cfRule type="cellIs" dxfId="6772" priority="773" stopIfTrue="1" operator="equal">
      <formula>$AB$149</formula>
    </cfRule>
  </conditionalFormatting>
  <conditionalFormatting sqref="U368">
    <cfRule type="cellIs" dxfId="6771" priority="772" stopIfTrue="1" operator="equal">
      <formula>$AB$149</formula>
    </cfRule>
  </conditionalFormatting>
  <conditionalFormatting sqref="J368">
    <cfRule type="cellIs" dxfId="6770" priority="771" stopIfTrue="1" operator="equal">
      <formula>$AB$149</formula>
    </cfRule>
  </conditionalFormatting>
  <conditionalFormatting sqref="M368">
    <cfRule type="cellIs" dxfId="6769" priority="770" stopIfTrue="1" operator="equal">
      <formula>$AY$178</formula>
    </cfRule>
  </conditionalFormatting>
  <conditionalFormatting sqref="R368">
    <cfRule type="cellIs" dxfId="6768" priority="769" stopIfTrue="1" operator="equal">
      <formula>$AY$178</formula>
    </cfRule>
  </conditionalFormatting>
  <conditionalFormatting sqref="AQ368">
    <cfRule type="cellIs" dxfId="6767" priority="768" operator="equal">
      <formula>$AD$118</formula>
    </cfRule>
  </conditionalFormatting>
  <conditionalFormatting sqref="AP369">
    <cfRule type="cellIs" dxfId="6766" priority="767" stopIfTrue="1" operator="equal">
      <formula>$AB$149</formula>
    </cfRule>
  </conditionalFormatting>
  <conditionalFormatting sqref="AH369">
    <cfRule type="cellIs" dxfId="6765" priority="766" stopIfTrue="1" operator="equal">
      <formula>$AB$149</formula>
    </cfRule>
  </conditionalFormatting>
  <conditionalFormatting sqref="AI369">
    <cfRule type="cellIs" dxfId="6764" priority="765" stopIfTrue="1" operator="equal">
      <formula>$AB$149</formula>
    </cfRule>
  </conditionalFormatting>
  <conditionalFormatting sqref="U369">
    <cfRule type="cellIs" dxfId="6763" priority="764" stopIfTrue="1" operator="equal">
      <formula>$AB$149</formula>
    </cfRule>
  </conditionalFormatting>
  <conditionalFormatting sqref="J369">
    <cfRule type="cellIs" dxfId="6762" priority="763" stopIfTrue="1" operator="equal">
      <formula>$AB$149</formula>
    </cfRule>
  </conditionalFormatting>
  <conditionalFormatting sqref="M369">
    <cfRule type="cellIs" dxfId="6761" priority="762" stopIfTrue="1" operator="equal">
      <formula>$AY$178</formula>
    </cfRule>
  </conditionalFormatting>
  <conditionalFormatting sqref="R369">
    <cfRule type="cellIs" dxfId="6760" priority="761" stopIfTrue="1" operator="equal">
      <formula>$AY$178</formula>
    </cfRule>
  </conditionalFormatting>
  <conditionalFormatting sqref="AQ369">
    <cfRule type="cellIs" dxfId="6759" priority="760" operator="equal">
      <formula>$AD$118</formula>
    </cfRule>
  </conditionalFormatting>
  <conditionalFormatting sqref="AP370">
    <cfRule type="cellIs" dxfId="6758" priority="759" stopIfTrue="1" operator="equal">
      <formula>$AB$149</formula>
    </cfRule>
  </conditionalFormatting>
  <conditionalFormatting sqref="AH370">
    <cfRule type="cellIs" dxfId="6757" priority="758" stopIfTrue="1" operator="equal">
      <formula>$AB$149</formula>
    </cfRule>
  </conditionalFormatting>
  <conditionalFormatting sqref="AI370">
    <cfRule type="cellIs" dxfId="6756" priority="757" stopIfTrue="1" operator="equal">
      <formula>$AB$149</formula>
    </cfRule>
  </conditionalFormatting>
  <conditionalFormatting sqref="U370">
    <cfRule type="cellIs" dxfId="6755" priority="756" stopIfTrue="1" operator="equal">
      <formula>$AB$149</formula>
    </cfRule>
  </conditionalFormatting>
  <conditionalFormatting sqref="J370">
    <cfRule type="cellIs" dxfId="6754" priority="755" stopIfTrue="1" operator="equal">
      <formula>$AB$149</formula>
    </cfRule>
  </conditionalFormatting>
  <conditionalFormatting sqref="M370">
    <cfRule type="cellIs" dxfId="6753" priority="754" stopIfTrue="1" operator="equal">
      <formula>$AY$178</formula>
    </cfRule>
  </conditionalFormatting>
  <conditionalFormatting sqref="R370">
    <cfRule type="cellIs" dxfId="6752" priority="753" stopIfTrue="1" operator="equal">
      <formula>$AY$178</formula>
    </cfRule>
  </conditionalFormatting>
  <conditionalFormatting sqref="AQ370">
    <cfRule type="cellIs" dxfId="6751" priority="752" operator="equal">
      <formula>$AD$118</formula>
    </cfRule>
  </conditionalFormatting>
  <conditionalFormatting sqref="AP371">
    <cfRule type="cellIs" dxfId="6750" priority="751" stopIfTrue="1" operator="equal">
      <formula>$AB$149</formula>
    </cfRule>
  </conditionalFormatting>
  <conditionalFormatting sqref="AH371">
    <cfRule type="cellIs" dxfId="6749" priority="750" stopIfTrue="1" operator="equal">
      <formula>$AB$149</formula>
    </cfRule>
  </conditionalFormatting>
  <conditionalFormatting sqref="AI371">
    <cfRule type="cellIs" dxfId="6748" priority="749" stopIfTrue="1" operator="equal">
      <formula>$AB$149</formula>
    </cfRule>
  </conditionalFormatting>
  <conditionalFormatting sqref="U371">
    <cfRule type="cellIs" dxfId="6747" priority="748" stopIfTrue="1" operator="equal">
      <formula>$AB$149</formula>
    </cfRule>
  </conditionalFormatting>
  <conditionalFormatting sqref="J371">
    <cfRule type="cellIs" dxfId="6746" priority="747" stopIfTrue="1" operator="equal">
      <formula>$AB$149</formula>
    </cfRule>
  </conditionalFormatting>
  <conditionalFormatting sqref="M371">
    <cfRule type="cellIs" dxfId="6745" priority="746" stopIfTrue="1" operator="equal">
      <formula>$AY$178</formula>
    </cfRule>
  </conditionalFormatting>
  <conditionalFormatting sqref="R371">
    <cfRule type="cellIs" dxfId="6744" priority="745" stopIfTrue="1" operator="equal">
      <formula>$AY$178</formula>
    </cfRule>
  </conditionalFormatting>
  <conditionalFormatting sqref="AQ371">
    <cfRule type="cellIs" dxfId="6743" priority="744" operator="equal">
      <formula>$AD$118</formula>
    </cfRule>
  </conditionalFormatting>
  <conditionalFormatting sqref="AP372">
    <cfRule type="cellIs" dxfId="6742" priority="743" stopIfTrue="1" operator="equal">
      <formula>$AB$149</formula>
    </cfRule>
  </conditionalFormatting>
  <conditionalFormatting sqref="AH372">
    <cfRule type="cellIs" dxfId="6741" priority="742" stopIfTrue="1" operator="equal">
      <formula>$AB$149</formula>
    </cfRule>
  </conditionalFormatting>
  <conditionalFormatting sqref="AI372">
    <cfRule type="cellIs" dxfId="6740" priority="741" stopIfTrue="1" operator="equal">
      <formula>$AB$149</formula>
    </cfRule>
  </conditionalFormatting>
  <conditionalFormatting sqref="U372">
    <cfRule type="cellIs" dxfId="6739" priority="740" stopIfTrue="1" operator="equal">
      <formula>$AB$149</formula>
    </cfRule>
  </conditionalFormatting>
  <conditionalFormatting sqref="J372">
    <cfRule type="cellIs" dxfId="6738" priority="739" stopIfTrue="1" operator="equal">
      <formula>$AB$149</formula>
    </cfRule>
  </conditionalFormatting>
  <conditionalFormatting sqref="M372">
    <cfRule type="cellIs" dxfId="6737" priority="738" stopIfTrue="1" operator="equal">
      <formula>$AY$178</formula>
    </cfRule>
  </conditionalFormatting>
  <conditionalFormatting sqref="R372">
    <cfRule type="cellIs" dxfId="6736" priority="737" stopIfTrue="1" operator="equal">
      <formula>$AY$178</formula>
    </cfRule>
  </conditionalFormatting>
  <conditionalFormatting sqref="AQ372">
    <cfRule type="cellIs" dxfId="6735" priority="736" operator="equal">
      <formula>$AD$118</formula>
    </cfRule>
  </conditionalFormatting>
  <conditionalFormatting sqref="AP373">
    <cfRule type="cellIs" dxfId="6734" priority="735" stopIfTrue="1" operator="equal">
      <formula>$AB$149</formula>
    </cfRule>
  </conditionalFormatting>
  <conditionalFormatting sqref="AH373">
    <cfRule type="cellIs" dxfId="6733" priority="734" stopIfTrue="1" operator="equal">
      <formula>$AB$149</formula>
    </cfRule>
  </conditionalFormatting>
  <conditionalFormatting sqref="AI373">
    <cfRule type="cellIs" dxfId="6732" priority="733" stopIfTrue="1" operator="equal">
      <formula>$AB$149</formula>
    </cfRule>
  </conditionalFormatting>
  <conditionalFormatting sqref="U373">
    <cfRule type="cellIs" dxfId="6731" priority="732" stopIfTrue="1" operator="equal">
      <formula>$AB$149</formula>
    </cfRule>
  </conditionalFormatting>
  <conditionalFormatting sqref="J373">
    <cfRule type="cellIs" dxfId="6730" priority="731" stopIfTrue="1" operator="equal">
      <formula>$AB$149</formula>
    </cfRule>
  </conditionalFormatting>
  <conditionalFormatting sqref="M373">
    <cfRule type="cellIs" dxfId="6729" priority="730" stopIfTrue="1" operator="equal">
      <formula>$AY$178</formula>
    </cfRule>
  </conditionalFormatting>
  <conditionalFormatting sqref="R373">
    <cfRule type="cellIs" dxfId="6728" priority="729" stopIfTrue="1" operator="equal">
      <formula>$AY$178</formula>
    </cfRule>
  </conditionalFormatting>
  <conditionalFormatting sqref="AQ373">
    <cfRule type="cellIs" dxfId="6727" priority="728" operator="equal">
      <formula>$AD$118</formula>
    </cfRule>
  </conditionalFormatting>
  <conditionalFormatting sqref="AP374">
    <cfRule type="cellIs" dxfId="6726" priority="727" stopIfTrue="1" operator="equal">
      <formula>$AB$149</formula>
    </cfRule>
  </conditionalFormatting>
  <conditionalFormatting sqref="AH374">
    <cfRule type="cellIs" dxfId="6725" priority="726" stopIfTrue="1" operator="equal">
      <formula>$AB$149</formula>
    </cfRule>
  </conditionalFormatting>
  <conditionalFormatting sqref="AI374">
    <cfRule type="cellIs" dxfId="6724" priority="725" stopIfTrue="1" operator="equal">
      <formula>$AB$149</formula>
    </cfRule>
  </conditionalFormatting>
  <conditionalFormatting sqref="U374">
    <cfRule type="cellIs" dxfId="6723" priority="724" stopIfTrue="1" operator="equal">
      <formula>$AB$149</formula>
    </cfRule>
  </conditionalFormatting>
  <conditionalFormatting sqref="J374">
    <cfRule type="cellIs" dxfId="6722" priority="723" stopIfTrue="1" operator="equal">
      <formula>$AB$149</formula>
    </cfRule>
  </conditionalFormatting>
  <conditionalFormatting sqref="M374">
    <cfRule type="cellIs" dxfId="6721" priority="722" stopIfTrue="1" operator="equal">
      <formula>$AY$178</formula>
    </cfRule>
  </conditionalFormatting>
  <conditionalFormatting sqref="R374">
    <cfRule type="cellIs" dxfId="6720" priority="721" stopIfTrue="1" operator="equal">
      <formula>$AY$178</formula>
    </cfRule>
  </conditionalFormatting>
  <conditionalFormatting sqref="AQ374">
    <cfRule type="cellIs" dxfId="6719" priority="720" operator="equal">
      <formula>$AD$118</formula>
    </cfRule>
  </conditionalFormatting>
  <conditionalFormatting sqref="AP375">
    <cfRule type="cellIs" dxfId="6718" priority="719" stopIfTrue="1" operator="equal">
      <formula>$AB$149</formula>
    </cfRule>
  </conditionalFormatting>
  <conditionalFormatting sqref="AH375">
    <cfRule type="cellIs" dxfId="6717" priority="718" stopIfTrue="1" operator="equal">
      <formula>$AB$149</formula>
    </cfRule>
  </conditionalFormatting>
  <conditionalFormatting sqref="AI375">
    <cfRule type="cellIs" dxfId="6716" priority="717" stopIfTrue="1" operator="equal">
      <formula>$AB$149</formula>
    </cfRule>
  </conditionalFormatting>
  <conditionalFormatting sqref="U375">
    <cfRule type="cellIs" dxfId="6715" priority="716" stopIfTrue="1" operator="equal">
      <formula>$AB$149</formula>
    </cfRule>
  </conditionalFormatting>
  <conditionalFormatting sqref="J375">
    <cfRule type="cellIs" dxfId="6714" priority="715" stopIfTrue="1" operator="equal">
      <formula>$AB$149</formula>
    </cfRule>
  </conditionalFormatting>
  <conditionalFormatting sqref="M375">
    <cfRule type="cellIs" dxfId="6713" priority="714" stopIfTrue="1" operator="equal">
      <formula>$AY$178</formula>
    </cfRule>
  </conditionalFormatting>
  <conditionalFormatting sqref="R375">
    <cfRule type="cellIs" dxfId="6712" priority="713" stopIfTrue="1" operator="equal">
      <formula>$AY$178</formula>
    </cfRule>
  </conditionalFormatting>
  <conditionalFormatting sqref="AQ375">
    <cfRule type="cellIs" dxfId="6711" priority="712" operator="equal">
      <formula>$AD$118</formula>
    </cfRule>
  </conditionalFormatting>
  <conditionalFormatting sqref="AH376">
    <cfRule type="cellIs" dxfId="6710" priority="711" stopIfTrue="1" operator="equal">
      <formula>$AB$149</formula>
    </cfRule>
  </conditionalFormatting>
  <conditionalFormatting sqref="AI376">
    <cfRule type="cellIs" dxfId="6709" priority="710" stopIfTrue="1" operator="equal">
      <formula>$AB$149</formula>
    </cfRule>
  </conditionalFormatting>
  <conditionalFormatting sqref="U376">
    <cfRule type="cellIs" dxfId="6708" priority="709" stopIfTrue="1" operator="equal">
      <formula>$AB$149</formula>
    </cfRule>
  </conditionalFormatting>
  <conditionalFormatting sqref="J376">
    <cfRule type="cellIs" dxfId="6707" priority="708" stopIfTrue="1" operator="equal">
      <formula>$AB$149</formula>
    </cfRule>
  </conditionalFormatting>
  <conditionalFormatting sqref="M376">
    <cfRule type="cellIs" dxfId="6706" priority="707" stopIfTrue="1" operator="equal">
      <formula>$AY$178</formula>
    </cfRule>
  </conditionalFormatting>
  <conditionalFormatting sqref="R376">
    <cfRule type="cellIs" dxfId="6705" priority="706" stopIfTrue="1" operator="equal">
      <formula>$AY$178</formula>
    </cfRule>
  </conditionalFormatting>
  <conditionalFormatting sqref="AH377">
    <cfRule type="cellIs" dxfId="6704" priority="705" stopIfTrue="1" operator="equal">
      <formula>$AB$149</formula>
    </cfRule>
  </conditionalFormatting>
  <conditionalFormatting sqref="AI377">
    <cfRule type="cellIs" dxfId="6703" priority="704" stopIfTrue="1" operator="equal">
      <formula>$AB$149</formula>
    </cfRule>
  </conditionalFormatting>
  <conditionalFormatting sqref="U377">
    <cfRule type="cellIs" dxfId="6702" priority="703" stopIfTrue="1" operator="equal">
      <formula>$AB$149</formula>
    </cfRule>
  </conditionalFormatting>
  <conditionalFormatting sqref="J377">
    <cfRule type="cellIs" dxfId="6701" priority="702" stopIfTrue="1" operator="equal">
      <formula>$AB$149</formula>
    </cfRule>
  </conditionalFormatting>
  <conditionalFormatting sqref="M377">
    <cfRule type="cellIs" dxfId="6700" priority="701" stopIfTrue="1" operator="equal">
      <formula>$AY$178</formula>
    </cfRule>
  </conditionalFormatting>
  <conditionalFormatting sqref="R377">
    <cfRule type="cellIs" dxfId="6699" priority="700" stopIfTrue="1" operator="equal">
      <formula>$AY$178</formula>
    </cfRule>
  </conditionalFormatting>
  <conditionalFormatting sqref="AH378">
    <cfRule type="cellIs" dxfId="6698" priority="699" stopIfTrue="1" operator="equal">
      <formula>$AB$149</formula>
    </cfRule>
  </conditionalFormatting>
  <conditionalFormatting sqref="AI378">
    <cfRule type="cellIs" dxfId="6697" priority="698" stopIfTrue="1" operator="equal">
      <formula>$AB$149</formula>
    </cfRule>
  </conditionalFormatting>
  <conditionalFormatting sqref="U378">
    <cfRule type="cellIs" dxfId="6696" priority="697" stopIfTrue="1" operator="equal">
      <formula>$AB$149</formula>
    </cfRule>
  </conditionalFormatting>
  <conditionalFormatting sqref="J378">
    <cfRule type="cellIs" dxfId="6695" priority="696" stopIfTrue="1" operator="equal">
      <formula>$AB$149</formula>
    </cfRule>
  </conditionalFormatting>
  <conditionalFormatting sqref="M378">
    <cfRule type="cellIs" dxfId="6694" priority="695" stopIfTrue="1" operator="equal">
      <formula>$AY$178</formula>
    </cfRule>
  </conditionalFormatting>
  <conditionalFormatting sqref="R378">
    <cfRule type="cellIs" dxfId="6693" priority="694" stopIfTrue="1" operator="equal">
      <formula>$AY$178</formula>
    </cfRule>
  </conditionalFormatting>
  <conditionalFormatting sqref="AH379">
    <cfRule type="cellIs" dxfId="6692" priority="693" stopIfTrue="1" operator="equal">
      <formula>$AB$149</formula>
    </cfRule>
  </conditionalFormatting>
  <conditionalFormatting sqref="AI379">
    <cfRule type="cellIs" dxfId="6691" priority="692" stopIfTrue="1" operator="equal">
      <formula>$AB$149</formula>
    </cfRule>
  </conditionalFormatting>
  <conditionalFormatting sqref="U379">
    <cfRule type="cellIs" dxfId="6690" priority="691" stopIfTrue="1" operator="equal">
      <formula>$AB$149</formula>
    </cfRule>
  </conditionalFormatting>
  <conditionalFormatting sqref="J379">
    <cfRule type="cellIs" dxfId="6689" priority="690" stopIfTrue="1" operator="equal">
      <formula>$AB$149</formula>
    </cfRule>
  </conditionalFormatting>
  <conditionalFormatting sqref="M379">
    <cfRule type="cellIs" dxfId="6688" priority="689" stopIfTrue="1" operator="equal">
      <formula>$AY$178</formula>
    </cfRule>
  </conditionalFormatting>
  <conditionalFormatting sqref="R379">
    <cfRule type="cellIs" dxfId="6687" priority="688" stopIfTrue="1" operator="equal">
      <formula>$AY$178</formula>
    </cfRule>
  </conditionalFormatting>
  <conditionalFormatting sqref="AH380">
    <cfRule type="cellIs" dxfId="6686" priority="687" stopIfTrue="1" operator="equal">
      <formula>$AB$149</formula>
    </cfRule>
  </conditionalFormatting>
  <conditionalFormatting sqref="AI380">
    <cfRule type="cellIs" dxfId="6685" priority="686" stopIfTrue="1" operator="equal">
      <formula>$AB$149</formula>
    </cfRule>
  </conditionalFormatting>
  <conditionalFormatting sqref="U380">
    <cfRule type="cellIs" dxfId="6684" priority="685" stopIfTrue="1" operator="equal">
      <formula>$AB$149</formula>
    </cfRule>
  </conditionalFormatting>
  <conditionalFormatting sqref="J380">
    <cfRule type="cellIs" dxfId="6683" priority="684" stopIfTrue="1" operator="equal">
      <formula>$AB$149</formula>
    </cfRule>
  </conditionalFormatting>
  <conditionalFormatting sqref="M380">
    <cfRule type="cellIs" dxfId="6682" priority="683" stopIfTrue="1" operator="equal">
      <formula>$AY$178</formula>
    </cfRule>
  </conditionalFormatting>
  <conditionalFormatting sqref="R380">
    <cfRule type="cellIs" dxfId="6681" priority="682" stopIfTrue="1" operator="equal">
      <formula>$AY$178</formula>
    </cfRule>
  </conditionalFormatting>
  <conditionalFormatting sqref="AH381">
    <cfRule type="cellIs" dxfId="6680" priority="681" stopIfTrue="1" operator="equal">
      <formula>$AB$149</formula>
    </cfRule>
  </conditionalFormatting>
  <conditionalFormatting sqref="AI381">
    <cfRule type="cellIs" dxfId="6679" priority="680" stopIfTrue="1" operator="equal">
      <formula>$AB$149</formula>
    </cfRule>
  </conditionalFormatting>
  <conditionalFormatting sqref="U381">
    <cfRule type="cellIs" dxfId="6678" priority="679" stopIfTrue="1" operator="equal">
      <formula>$AB$149</formula>
    </cfRule>
  </conditionalFormatting>
  <conditionalFormatting sqref="J381">
    <cfRule type="cellIs" dxfId="6677" priority="678" stopIfTrue="1" operator="equal">
      <formula>$AB$149</formula>
    </cfRule>
  </conditionalFormatting>
  <conditionalFormatting sqref="M381">
    <cfRule type="cellIs" dxfId="6676" priority="677" stopIfTrue="1" operator="equal">
      <formula>$AY$178</formula>
    </cfRule>
  </conditionalFormatting>
  <conditionalFormatting sqref="R381">
    <cfRule type="cellIs" dxfId="6675" priority="676" stopIfTrue="1" operator="equal">
      <formula>$AY$178</formula>
    </cfRule>
  </conditionalFormatting>
  <conditionalFormatting sqref="AH382">
    <cfRule type="cellIs" dxfId="6674" priority="675" stopIfTrue="1" operator="equal">
      <formula>$AB$149</formula>
    </cfRule>
  </conditionalFormatting>
  <conditionalFormatting sqref="AI382">
    <cfRule type="cellIs" dxfId="6673" priority="674" stopIfTrue="1" operator="equal">
      <formula>$AB$149</formula>
    </cfRule>
  </conditionalFormatting>
  <conditionalFormatting sqref="U382">
    <cfRule type="cellIs" dxfId="6672" priority="673" stopIfTrue="1" operator="equal">
      <formula>$AB$149</formula>
    </cfRule>
  </conditionalFormatting>
  <conditionalFormatting sqref="J382">
    <cfRule type="cellIs" dxfId="6671" priority="672" stopIfTrue="1" operator="equal">
      <formula>$AB$149</formula>
    </cfRule>
  </conditionalFormatting>
  <conditionalFormatting sqref="M382">
    <cfRule type="cellIs" dxfId="6670" priority="671" stopIfTrue="1" operator="equal">
      <formula>$AY$178</formula>
    </cfRule>
  </conditionalFormatting>
  <conditionalFormatting sqref="R382">
    <cfRule type="cellIs" dxfId="6669" priority="670" stopIfTrue="1" operator="equal">
      <formula>$AY$178</formula>
    </cfRule>
  </conditionalFormatting>
  <conditionalFormatting sqref="AH383">
    <cfRule type="cellIs" dxfId="6668" priority="669" stopIfTrue="1" operator="equal">
      <formula>$AB$149</formula>
    </cfRule>
  </conditionalFormatting>
  <conditionalFormatting sqref="AI383">
    <cfRule type="cellIs" dxfId="6667" priority="668" stopIfTrue="1" operator="equal">
      <formula>$AB$149</formula>
    </cfRule>
  </conditionalFormatting>
  <conditionalFormatting sqref="U383">
    <cfRule type="cellIs" dxfId="6666" priority="667" stopIfTrue="1" operator="equal">
      <formula>$AB$149</formula>
    </cfRule>
  </conditionalFormatting>
  <conditionalFormatting sqref="J383">
    <cfRule type="cellIs" dxfId="6665" priority="666" stopIfTrue="1" operator="equal">
      <formula>$AB$149</formula>
    </cfRule>
  </conditionalFormatting>
  <conditionalFormatting sqref="M383">
    <cfRule type="cellIs" dxfId="6664" priority="665" stopIfTrue="1" operator="equal">
      <formula>$AY$178</formula>
    </cfRule>
  </conditionalFormatting>
  <conditionalFormatting sqref="R383">
    <cfRule type="cellIs" dxfId="6663" priority="664" stopIfTrue="1" operator="equal">
      <formula>$AY$178</formula>
    </cfRule>
  </conditionalFormatting>
  <conditionalFormatting sqref="AH384">
    <cfRule type="cellIs" dxfId="6662" priority="663" stopIfTrue="1" operator="equal">
      <formula>$AB$149</formula>
    </cfRule>
  </conditionalFormatting>
  <conditionalFormatting sqref="AI384">
    <cfRule type="cellIs" dxfId="6661" priority="662" stopIfTrue="1" operator="equal">
      <formula>$AB$149</formula>
    </cfRule>
  </conditionalFormatting>
  <conditionalFormatting sqref="U384">
    <cfRule type="cellIs" dxfId="6660" priority="661" stopIfTrue="1" operator="equal">
      <formula>$AB$149</formula>
    </cfRule>
  </conditionalFormatting>
  <conditionalFormatting sqref="J384">
    <cfRule type="cellIs" dxfId="6659" priority="660" stopIfTrue="1" operator="equal">
      <formula>$AB$149</formula>
    </cfRule>
  </conditionalFormatting>
  <conditionalFormatting sqref="M384">
    <cfRule type="cellIs" dxfId="6658" priority="659" stopIfTrue="1" operator="equal">
      <formula>$AY$178</formula>
    </cfRule>
  </conditionalFormatting>
  <conditionalFormatting sqref="R384">
    <cfRule type="cellIs" dxfId="6657" priority="658" stopIfTrue="1" operator="equal">
      <formula>$AY$178</formula>
    </cfRule>
  </conditionalFormatting>
  <conditionalFormatting sqref="AH385">
    <cfRule type="cellIs" dxfId="6656" priority="657" stopIfTrue="1" operator="equal">
      <formula>$AB$149</formula>
    </cfRule>
  </conditionalFormatting>
  <conditionalFormatting sqref="AI385">
    <cfRule type="cellIs" dxfId="6655" priority="656" stopIfTrue="1" operator="equal">
      <formula>$AB$149</formula>
    </cfRule>
  </conditionalFormatting>
  <conditionalFormatting sqref="U385">
    <cfRule type="cellIs" dxfId="6654" priority="655" stopIfTrue="1" operator="equal">
      <formula>$AB$149</formula>
    </cfRule>
  </conditionalFormatting>
  <conditionalFormatting sqref="J385">
    <cfRule type="cellIs" dxfId="6653" priority="654" stopIfTrue="1" operator="equal">
      <formula>$AB$149</formula>
    </cfRule>
  </conditionalFormatting>
  <conditionalFormatting sqref="M385">
    <cfRule type="cellIs" dxfId="6652" priority="653" stopIfTrue="1" operator="equal">
      <formula>$AY$178</formula>
    </cfRule>
  </conditionalFormatting>
  <conditionalFormatting sqref="R385">
    <cfRule type="cellIs" dxfId="6651" priority="652" stopIfTrue="1" operator="equal">
      <formula>$AY$178</formula>
    </cfRule>
  </conditionalFormatting>
  <conditionalFormatting sqref="AH386">
    <cfRule type="cellIs" dxfId="6650" priority="651" stopIfTrue="1" operator="equal">
      <formula>$AB$149</formula>
    </cfRule>
  </conditionalFormatting>
  <conditionalFormatting sqref="AI386">
    <cfRule type="cellIs" dxfId="6649" priority="650" stopIfTrue="1" operator="equal">
      <formula>$AB$149</formula>
    </cfRule>
  </conditionalFormatting>
  <conditionalFormatting sqref="U386">
    <cfRule type="cellIs" dxfId="6648" priority="649" stopIfTrue="1" operator="equal">
      <formula>$AB$149</formula>
    </cfRule>
  </conditionalFormatting>
  <conditionalFormatting sqref="J386">
    <cfRule type="cellIs" dxfId="6647" priority="648" stopIfTrue="1" operator="equal">
      <formula>$AB$149</formula>
    </cfRule>
  </conditionalFormatting>
  <conditionalFormatting sqref="M386">
    <cfRule type="cellIs" dxfId="6646" priority="647" stopIfTrue="1" operator="equal">
      <formula>$AY$178</formula>
    </cfRule>
  </conditionalFormatting>
  <conditionalFormatting sqref="R386">
    <cfRule type="cellIs" dxfId="6645" priority="646" stopIfTrue="1" operator="equal">
      <formula>$AY$178</formula>
    </cfRule>
  </conditionalFormatting>
  <conditionalFormatting sqref="AH387">
    <cfRule type="cellIs" dxfId="6644" priority="645" stopIfTrue="1" operator="equal">
      <formula>$AB$149</formula>
    </cfRule>
  </conditionalFormatting>
  <conditionalFormatting sqref="AI387">
    <cfRule type="cellIs" dxfId="6643" priority="644" stopIfTrue="1" operator="equal">
      <formula>$AB$149</formula>
    </cfRule>
  </conditionalFormatting>
  <conditionalFormatting sqref="U387">
    <cfRule type="cellIs" dxfId="6642" priority="643" stopIfTrue="1" operator="equal">
      <formula>$AB$149</formula>
    </cfRule>
  </conditionalFormatting>
  <conditionalFormatting sqref="J387">
    <cfRule type="cellIs" dxfId="6641" priority="642" stopIfTrue="1" operator="equal">
      <formula>$AB$149</formula>
    </cfRule>
  </conditionalFormatting>
  <conditionalFormatting sqref="M387">
    <cfRule type="cellIs" dxfId="6640" priority="641" stopIfTrue="1" operator="equal">
      <formula>$AY$178</formula>
    </cfRule>
  </conditionalFormatting>
  <conditionalFormatting sqref="R387">
    <cfRule type="cellIs" dxfId="6639" priority="640" stopIfTrue="1" operator="equal">
      <formula>$AY$178</formula>
    </cfRule>
  </conditionalFormatting>
  <conditionalFormatting sqref="AH388">
    <cfRule type="cellIs" dxfId="6638" priority="639" stopIfTrue="1" operator="equal">
      <formula>$AB$149</formula>
    </cfRule>
  </conditionalFormatting>
  <conditionalFormatting sqref="AI388">
    <cfRule type="cellIs" dxfId="6637" priority="638" stopIfTrue="1" operator="equal">
      <formula>$AB$149</formula>
    </cfRule>
  </conditionalFormatting>
  <conditionalFormatting sqref="U388">
    <cfRule type="cellIs" dxfId="6636" priority="637" stopIfTrue="1" operator="equal">
      <formula>$AB$149</formula>
    </cfRule>
  </conditionalFormatting>
  <conditionalFormatting sqref="J388">
    <cfRule type="cellIs" dxfId="6635" priority="636" stopIfTrue="1" operator="equal">
      <formula>$AB$149</formula>
    </cfRule>
  </conditionalFormatting>
  <conditionalFormatting sqref="M388">
    <cfRule type="cellIs" dxfId="6634" priority="635" stopIfTrue="1" operator="equal">
      <formula>$AY$178</formula>
    </cfRule>
  </conditionalFormatting>
  <conditionalFormatting sqref="R388">
    <cfRule type="cellIs" dxfId="6633" priority="634" stopIfTrue="1" operator="equal">
      <formula>$AY$178</formula>
    </cfRule>
  </conditionalFormatting>
  <conditionalFormatting sqref="AH389">
    <cfRule type="cellIs" dxfId="6632" priority="633" stopIfTrue="1" operator="equal">
      <formula>$AB$149</formula>
    </cfRule>
  </conditionalFormatting>
  <conditionalFormatting sqref="AI389">
    <cfRule type="cellIs" dxfId="6631" priority="632" stopIfTrue="1" operator="equal">
      <formula>$AB$149</formula>
    </cfRule>
  </conditionalFormatting>
  <conditionalFormatting sqref="U389">
    <cfRule type="cellIs" dxfId="6630" priority="631" stopIfTrue="1" operator="equal">
      <formula>$AB$149</formula>
    </cfRule>
  </conditionalFormatting>
  <conditionalFormatting sqref="J389">
    <cfRule type="cellIs" dxfId="6629" priority="630" stopIfTrue="1" operator="equal">
      <formula>$AB$149</formula>
    </cfRule>
  </conditionalFormatting>
  <conditionalFormatting sqref="M389">
    <cfRule type="cellIs" dxfId="6628" priority="629" stopIfTrue="1" operator="equal">
      <formula>$AY$178</formula>
    </cfRule>
  </conditionalFormatting>
  <conditionalFormatting sqref="R389">
    <cfRule type="cellIs" dxfId="6627" priority="628" stopIfTrue="1" operator="equal">
      <formula>$AY$178</formula>
    </cfRule>
  </conditionalFormatting>
  <conditionalFormatting sqref="AH390">
    <cfRule type="cellIs" dxfId="6626" priority="627" stopIfTrue="1" operator="equal">
      <formula>$AB$149</formula>
    </cfRule>
  </conditionalFormatting>
  <conditionalFormatting sqref="AI390">
    <cfRule type="cellIs" dxfId="6625" priority="626" stopIfTrue="1" operator="equal">
      <formula>$AB$149</formula>
    </cfRule>
  </conditionalFormatting>
  <conditionalFormatting sqref="U390">
    <cfRule type="cellIs" dxfId="6624" priority="625" stopIfTrue="1" operator="equal">
      <formula>$AB$149</formula>
    </cfRule>
  </conditionalFormatting>
  <conditionalFormatting sqref="J390">
    <cfRule type="cellIs" dxfId="6623" priority="624" stopIfTrue="1" operator="equal">
      <formula>$AB$149</formula>
    </cfRule>
  </conditionalFormatting>
  <conditionalFormatting sqref="M390">
    <cfRule type="cellIs" dxfId="6622" priority="623" stopIfTrue="1" operator="equal">
      <formula>$AY$178</formula>
    </cfRule>
  </conditionalFormatting>
  <conditionalFormatting sqref="R390">
    <cfRule type="cellIs" dxfId="6621" priority="622" stopIfTrue="1" operator="equal">
      <formula>$AY$178</formula>
    </cfRule>
  </conditionalFormatting>
  <conditionalFormatting sqref="AH391">
    <cfRule type="cellIs" dxfId="6620" priority="621" stopIfTrue="1" operator="equal">
      <formula>$AB$149</formula>
    </cfRule>
  </conditionalFormatting>
  <conditionalFormatting sqref="AI391">
    <cfRule type="cellIs" dxfId="6619" priority="620" stopIfTrue="1" operator="equal">
      <formula>$AB$149</formula>
    </cfRule>
  </conditionalFormatting>
  <conditionalFormatting sqref="U391">
    <cfRule type="cellIs" dxfId="6618" priority="619" stopIfTrue="1" operator="equal">
      <formula>$AB$149</formula>
    </cfRule>
  </conditionalFormatting>
  <conditionalFormatting sqref="J391">
    <cfRule type="cellIs" dxfId="6617" priority="618" stopIfTrue="1" operator="equal">
      <formula>$AB$149</formula>
    </cfRule>
  </conditionalFormatting>
  <conditionalFormatting sqref="M391">
    <cfRule type="cellIs" dxfId="6616" priority="617" stopIfTrue="1" operator="equal">
      <formula>$AY$178</formula>
    </cfRule>
  </conditionalFormatting>
  <conditionalFormatting sqref="R391">
    <cfRule type="cellIs" dxfId="6615" priority="616" stopIfTrue="1" operator="equal">
      <formula>$AY$178</formula>
    </cfRule>
  </conditionalFormatting>
  <conditionalFormatting sqref="AH392">
    <cfRule type="cellIs" dxfId="6614" priority="615" stopIfTrue="1" operator="equal">
      <formula>$AB$149</formula>
    </cfRule>
  </conditionalFormatting>
  <conditionalFormatting sqref="AI392">
    <cfRule type="cellIs" dxfId="6613" priority="614" stopIfTrue="1" operator="equal">
      <formula>$AB$149</formula>
    </cfRule>
  </conditionalFormatting>
  <conditionalFormatting sqref="U392">
    <cfRule type="cellIs" dxfId="6612" priority="613" stopIfTrue="1" operator="equal">
      <formula>$AB$149</formula>
    </cfRule>
  </conditionalFormatting>
  <conditionalFormatting sqref="J392">
    <cfRule type="cellIs" dxfId="6611" priority="612" stopIfTrue="1" operator="equal">
      <formula>$AB$149</formula>
    </cfRule>
  </conditionalFormatting>
  <conditionalFormatting sqref="M392">
    <cfRule type="cellIs" dxfId="6610" priority="611" stopIfTrue="1" operator="equal">
      <formula>$AY$178</formula>
    </cfRule>
  </conditionalFormatting>
  <conditionalFormatting sqref="R392">
    <cfRule type="cellIs" dxfId="6609" priority="610" stopIfTrue="1" operator="equal">
      <formula>$AY$178</formula>
    </cfRule>
  </conditionalFormatting>
  <conditionalFormatting sqref="AH393">
    <cfRule type="cellIs" dxfId="6608" priority="609" stopIfTrue="1" operator="equal">
      <formula>$AB$149</formula>
    </cfRule>
  </conditionalFormatting>
  <conditionalFormatting sqref="AI393">
    <cfRule type="cellIs" dxfId="6607" priority="608" stopIfTrue="1" operator="equal">
      <formula>$AB$149</formula>
    </cfRule>
  </conditionalFormatting>
  <conditionalFormatting sqref="U393">
    <cfRule type="cellIs" dxfId="6606" priority="607" stopIfTrue="1" operator="equal">
      <formula>$AB$149</formula>
    </cfRule>
  </conditionalFormatting>
  <conditionalFormatting sqref="J393">
    <cfRule type="cellIs" dxfId="6605" priority="606" stopIfTrue="1" operator="equal">
      <formula>$AB$149</formula>
    </cfRule>
  </conditionalFormatting>
  <conditionalFormatting sqref="M393">
    <cfRule type="cellIs" dxfId="6604" priority="605" stopIfTrue="1" operator="equal">
      <formula>$AY$178</formula>
    </cfRule>
  </conditionalFormatting>
  <conditionalFormatting sqref="R393">
    <cfRule type="cellIs" dxfId="6603" priority="604" stopIfTrue="1" operator="equal">
      <formula>$AY$178</formula>
    </cfRule>
  </conditionalFormatting>
  <conditionalFormatting sqref="AH394">
    <cfRule type="cellIs" dxfId="6602" priority="603" stopIfTrue="1" operator="equal">
      <formula>$AB$149</formula>
    </cfRule>
  </conditionalFormatting>
  <conditionalFormatting sqref="AI394">
    <cfRule type="cellIs" dxfId="6601" priority="602" stopIfTrue="1" operator="equal">
      <formula>$AB$149</formula>
    </cfRule>
  </conditionalFormatting>
  <conditionalFormatting sqref="U394">
    <cfRule type="cellIs" dxfId="6600" priority="601" stopIfTrue="1" operator="equal">
      <formula>$AB$149</formula>
    </cfRule>
  </conditionalFormatting>
  <conditionalFormatting sqref="J394">
    <cfRule type="cellIs" dxfId="6599" priority="600" stopIfTrue="1" operator="equal">
      <formula>$AB$149</formula>
    </cfRule>
  </conditionalFormatting>
  <conditionalFormatting sqref="M394">
    <cfRule type="cellIs" dxfId="6598" priority="599" stopIfTrue="1" operator="equal">
      <formula>$AY$178</formula>
    </cfRule>
  </conditionalFormatting>
  <conditionalFormatting sqref="R394">
    <cfRule type="cellIs" dxfId="6597" priority="598" stopIfTrue="1" operator="equal">
      <formula>$AY$178</formula>
    </cfRule>
  </conditionalFormatting>
  <conditionalFormatting sqref="AH395">
    <cfRule type="cellIs" dxfId="6596" priority="597" stopIfTrue="1" operator="equal">
      <formula>$AB$149</formula>
    </cfRule>
  </conditionalFormatting>
  <conditionalFormatting sqref="AI395">
    <cfRule type="cellIs" dxfId="6595" priority="596" stopIfTrue="1" operator="equal">
      <formula>$AB$149</formula>
    </cfRule>
  </conditionalFormatting>
  <conditionalFormatting sqref="U395">
    <cfRule type="cellIs" dxfId="6594" priority="595" stopIfTrue="1" operator="equal">
      <formula>$AB$149</formula>
    </cfRule>
  </conditionalFormatting>
  <conditionalFormatting sqref="J395">
    <cfRule type="cellIs" dxfId="6593" priority="594" stopIfTrue="1" operator="equal">
      <formula>$AB$149</formula>
    </cfRule>
  </conditionalFormatting>
  <conditionalFormatting sqref="M395">
    <cfRule type="cellIs" dxfId="6592" priority="593" stopIfTrue="1" operator="equal">
      <formula>$AY$178</formula>
    </cfRule>
  </conditionalFormatting>
  <conditionalFormatting sqref="R395">
    <cfRule type="cellIs" dxfId="6591" priority="592" stopIfTrue="1" operator="equal">
      <formula>$AY$178</formula>
    </cfRule>
  </conditionalFormatting>
  <conditionalFormatting sqref="AH396">
    <cfRule type="cellIs" dxfId="6590" priority="591" stopIfTrue="1" operator="equal">
      <formula>$AB$149</formula>
    </cfRule>
  </conditionalFormatting>
  <conditionalFormatting sqref="AI396">
    <cfRule type="cellIs" dxfId="6589" priority="590" stopIfTrue="1" operator="equal">
      <formula>$AB$149</formula>
    </cfRule>
  </conditionalFormatting>
  <conditionalFormatting sqref="U396">
    <cfRule type="cellIs" dxfId="6588" priority="589" stopIfTrue="1" operator="equal">
      <formula>$AB$149</formula>
    </cfRule>
  </conditionalFormatting>
  <conditionalFormatting sqref="J396">
    <cfRule type="cellIs" dxfId="6587" priority="588" stopIfTrue="1" operator="equal">
      <formula>$AB$149</formula>
    </cfRule>
  </conditionalFormatting>
  <conditionalFormatting sqref="M396">
    <cfRule type="cellIs" dxfId="6586" priority="587" stopIfTrue="1" operator="equal">
      <formula>$AY$178</formula>
    </cfRule>
  </conditionalFormatting>
  <conditionalFormatting sqref="R396">
    <cfRule type="cellIs" dxfId="6585" priority="586" stopIfTrue="1" operator="equal">
      <formula>$AY$178</formula>
    </cfRule>
  </conditionalFormatting>
  <conditionalFormatting sqref="AH397">
    <cfRule type="cellIs" dxfId="6584" priority="585" stopIfTrue="1" operator="equal">
      <formula>$AB$149</formula>
    </cfRule>
  </conditionalFormatting>
  <conditionalFormatting sqref="AI397">
    <cfRule type="cellIs" dxfId="6583" priority="584" stopIfTrue="1" operator="equal">
      <formula>$AB$149</formula>
    </cfRule>
  </conditionalFormatting>
  <conditionalFormatting sqref="U397">
    <cfRule type="cellIs" dxfId="6582" priority="583" stopIfTrue="1" operator="equal">
      <formula>$AB$149</formula>
    </cfRule>
  </conditionalFormatting>
  <conditionalFormatting sqref="J397">
    <cfRule type="cellIs" dxfId="6581" priority="582" stopIfTrue="1" operator="equal">
      <formula>$AB$149</formula>
    </cfRule>
  </conditionalFormatting>
  <conditionalFormatting sqref="M397">
    <cfRule type="cellIs" dxfId="6580" priority="581" stopIfTrue="1" operator="equal">
      <formula>$AY$178</formula>
    </cfRule>
  </conditionalFormatting>
  <conditionalFormatting sqref="R397">
    <cfRule type="cellIs" dxfId="6579" priority="580" stopIfTrue="1" operator="equal">
      <formula>$AY$178</formula>
    </cfRule>
  </conditionalFormatting>
  <conditionalFormatting sqref="AH398">
    <cfRule type="cellIs" dxfId="6578" priority="579" stopIfTrue="1" operator="equal">
      <formula>$AB$149</formula>
    </cfRule>
  </conditionalFormatting>
  <conditionalFormatting sqref="AI398">
    <cfRule type="cellIs" dxfId="6577" priority="578" stopIfTrue="1" operator="equal">
      <formula>$AB$149</formula>
    </cfRule>
  </conditionalFormatting>
  <conditionalFormatting sqref="U398">
    <cfRule type="cellIs" dxfId="6576" priority="577" stopIfTrue="1" operator="equal">
      <formula>$AB$149</formula>
    </cfRule>
  </conditionalFormatting>
  <conditionalFormatting sqref="J398">
    <cfRule type="cellIs" dxfId="6575" priority="576" stopIfTrue="1" operator="equal">
      <formula>$AB$149</formula>
    </cfRule>
  </conditionalFormatting>
  <conditionalFormatting sqref="M398">
    <cfRule type="cellIs" dxfId="6574" priority="575" stopIfTrue="1" operator="equal">
      <formula>$AY$178</formula>
    </cfRule>
  </conditionalFormatting>
  <conditionalFormatting sqref="R398">
    <cfRule type="cellIs" dxfId="6573" priority="574" stopIfTrue="1" operator="equal">
      <formula>$AY$178</formula>
    </cfRule>
  </conditionalFormatting>
  <conditionalFormatting sqref="AH399">
    <cfRule type="cellIs" dxfId="6572" priority="573" stopIfTrue="1" operator="equal">
      <formula>$AB$149</formula>
    </cfRule>
  </conditionalFormatting>
  <conditionalFormatting sqref="AI399">
    <cfRule type="cellIs" dxfId="6571" priority="572" stopIfTrue="1" operator="equal">
      <formula>$AB$149</formula>
    </cfRule>
  </conditionalFormatting>
  <conditionalFormatting sqref="U399">
    <cfRule type="cellIs" dxfId="6570" priority="571" stopIfTrue="1" operator="equal">
      <formula>$AB$149</formula>
    </cfRule>
  </conditionalFormatting>
  <conditionalFormatting sqref="J399">
    <cfRule type="cellIs" dxfId="6569" priority="570" stopIfTrue="1" operator="equal">
      <formula>$AB$149</formula>
    </cfRule>
  </conditionalFormatting>
  <conditionalFormatting sqref="M399">
    <cfRule type="cellIs" dxfId="6568" priority="569" stopIfTrue="1" operator="equal">
      <formula>$AY$178</formula>
    </cfRule>
  </conditionalFormatting>
  <conditionalFormatting sqref="R399">
    <cfRule type="cellIs" dxfId="6567" priority="568" stopIfTrue="1" operator="equal">
      <formula>$AY$178</formula>
    </cfRule>
  </conditionalFormatting>
  <conditionalFormatting sqref="AH400">
    <cfRule type="cellIs" dxfId="6566" priority="567" stopIfTrue="1" operator="equal">
      <formula>$AB$149</formula>
    </cfRule>
  </conditionalFormatting>
  <conditionalFormatting sqref="AI400">
    <cfRule type="cellIs" dxfId="6565" priority="566" stopIfTrue="1" operator="equal">
      <formula>$AB$149</formula>
    </cfRule>
  </conditionalFormatting>
  <conditionalFormatting sqref="U400">
    <cfRule type="cellIs" dxfId="6564" priority="565" stopIfTrue="1" operator="equal">
      <formula>$AB$149</formula>
    </cfRule>
  </conditionalFormatting>
  <conditionalFormatting sqref="J400">
    <cfRule type="cellIs" dxfId="6563" priority="564" stopIfTrue="1" operator="equal">
      <formula>$AB$149</formula>
    </cfRule>
  </conditionalFormatting>
  <conditionalFormatting sqref="M400">
    <cfRule type="cellIs" dxfId="6562" priority="563" stopIfTrue="1" operator="equal">
      <formula>$AY$178</formula>
    </cfRule>
  </conditionalFormatting>
  <conditionalFormatting sqref="R400">
    <cfRule type="cellIs" dxfId="6561" priority="562" stopIfTrue="1" operator="equal">
      <formula>$AY$178</formula>
    </cfRule>
  </conditionalFormatting>
  <conditionalFormatting sqref="AH401">
    <cfRule type="cellIs" dxfId="6560" priority="561" stopIfTrue="1" operator="equal">
      <formula>$AB$149</formula>
    </cfRule>
  </conditionalFormatting>
  <conditionalFormatting sqref="AI401">
    <cfRule type="cellIs" dxfId="6559" priority="560" stopIfTrue="1" operator="equal">
      <formula>$AB$149</formula>
    </cfRule>
  </conditionalFormatting>
  <conditionalFormatting sqref="U401">
    <cfRule type="cellIs" dxfId="6558" priority="559" stopIfTrue="1" operator="equal">
      <formula>$AB$149</formula>
    </cfRule>
  </conditionalFormatting>
  <conditionalFormatting sqref="J401">
    <cfRule type="cellIs" dxfId="6557" priority="558" stopIfTrue="1" operator="equal">
      <formula>$AB$149</formula>
    </cfRule>
  </conditionalFormatting>
  <conditionalFormatting sqref="M401">
    <cfRule type="cellIs" dxfId="6556" priority="557" stopIfTrue="1" operator="equal">
      <formula>$AY$178</formula>
    </cfRule>
  </conditionalFormatting>
  <conditionalFormatting sqref="R401">
    <cfRule type="cellIs" dxfId="6555" priority="556" stopIfTrue="1" operator="equal">
      <formula>$AY$178</formula>
    </cfRule>
  </conditionalFormatting>
  <conditionalFormatting sqref="AH402">
    <cfRule type="cellIs" dxfId="6554" priority="555" stopIfTrue="1" operator="equal">
      <formula>$AB$149</formula>
    </cfRule>
  </conditionalFormatting>
  <conditionalFormatting sqref="AI402">
    <cfRule type="cellIs" dxfId="6553" priority="554" stopIfTrue="1" operator="equal">
      <formula>$AB$149</formula>
    </cfRule>
  </conditionalFormatting>
  <conditionalFormatting sqref="U402">
    <cfRule type="cellIs" dxfId="6552" priority="553" stopIfTrue="1" operator="equal">
      <formula>$AB$149</formula>
    </cfRule>
  </conditionalFormatting>
  <conditionalFormatting sqref="J402">
    <cfRule type="cellIs" dxfId="6551" priority="552" stopIfTrue="1" operator="equal">
      <formula>$AB$149</formula>
    </cfRule>
  </conditionalFormatting>
  <conditionalFormatting sqref="M402">
    <cfRule type="cellIs" dxfId="6550" priority="551" stopIfTrue="1" operator="equal">
      <formula>$AY$178</formula>
    </cfRule>
  </conditionalFormatting>
  <conditionalFormatting sqref="R402">
    <cfRule type="cellIs" dxfId="6549" priority="550" stopIfTrue="1" operator="equal">
      <formula>$AY$178</formula>
    </cfRule>
  </conditionalFormatting>
  <conditionalFormatting sqref="AH403">
    <cfRule type="cellIs" dxfId="6548" priority="549" stopIfTrue="1" operator="equal">
      <formula>$AB$149</formula>
    </cfRule>
  </conditionalFormatting>
  <conditionalFormatting sqref="AI403">
    <cfRule type="cellIs" dxfId="6547" priority="548" stopIfTrue="1" operator="equal">
      <formula>$AB$149</formula>
    </cfRule>
  </conditionalFormatting>
  <conditionalFormatting sqref="U403">
    <cfRule type="cellIs" dxfId="6546" priority="547" stopIfTrue="1" operator="equal">
      <formula>$AB$149</formula>
    </cfRule>
  </conditionalFormatting>
  <conditionalFormatting sqref="J403">
    <cfRule type="cellIs" dxfId="6545" priority="546" stopIfTrue="1" operator="equal">
      <formula>$AB$149</formula>
    </cfRule>
  </conditionalFormatting>
  <conditionalFormatting sqref="M403">
    <cfRule type="cellIs" dxfId="6544" priority="545" stopIfTrue="1" operator="equal">
      <formula>$AY$178</formula>
    </cfRule>
  </conditionalFormatting>
  <conditionalFormatting sqref="R403">
    <cfRule type="cellIs" dxfId="6543" priority="544" stopIfTrue="1" operator="equal">
      <formula>$AY$178</formula>
    </cfRule>
  </conditionalFormatting>
  <conditionalFormatting sqref="AH404">
    <cfRule type="cellIs" dxfId="6542" priority="543" stopIfTrue="1" operator="equal">
      <formula>$AB$149</formula>
    </cfRule>
  </conditionalFormatting>
  <conditionalFormatting sqref="AI404">
    <cfRule type="cellIs" dxfId="6541" priority="542" stopIfTrue="1" operator="equal">
      <formula>$AB$149</formula>
    </cfRule>
  </conditionalFormatting>
  <conditionalFormatting sqref="U404">
    <cfRule type="cellIs" dxfId="6540" priority="541" stopIfTrue="1" operator="equal">
      <formula>$AB$149</formula>
    </cfRule>
  </conditionalFormatting>
  <conditionalFormatting sqref="J404">
    <cfRule type="cellIs" dxfId="6539" priority="540" stopIfTrue="1" operator="equal">
      <formula>$AB$149</formula>
    </cfRule>
  </conditionalFormatting>
  <conditionalFormatting sqref="M404">
    <cfRule type="cellIs" dxfId="6538" priority="539" stopIfTrue="1" operator="equal">
      <formula>$AY$178</formula>
    </cfRule>
  </conditionalFormatting>
  <conditionalFormatting sqref="R404">
    <cfRule type="cellIs" dxfId="6537" priority="538" stopIfTrue="1" operator="equal">
      <formula>$AY$178</formula>
    </cfRule>
  </conditionalFormatting>
  <conditionalFormatting sqref="AH405">
    <cfRule type="cellIs" dxfId="6536" priority="537" stopIfTrue="1" operator="equal">
      <formula>$AB$149</formula>
    </cfRule>
  </conditionalFormatting>
  <conditionalFormatting sqref="AI405">
    <cfRule type="cellIs" dxfId="6535" priority="536" stopIfTrue="1" operator="equal">
      <formula>$AB$149</formula>
    </cfRule>
  </conditionalFormatting>
  <conditionalFormatting sqref="U405">
    <cfRule type="cellIs" dxfId="6534" priority="535" stopIfTrue="1" operator="equal">
      <formula>$AB$149</formula>
    </cfRule>
  </conditionalFormatting>
  <conditionalFormatting sqref="J405">
    <cfRule type="cellIs" dxfId="6533" priority="534" stopIfTrue="1" operator="equal">
      <formula>$AB$149</formula>
    </cfRule>
  </conditionalFormatting>
  <conditionalFormatting sqref="M405">
    <cfRule type="cellIs" dxfId="6532" priority="533" stopIfTrue="1" operator="equal">
      <formula>$AY$178</formula>
    </cfRule>
  </conditionalFormatting>
  <conditionalFormatting sqref="R405">
    <cfRule type="cellIs" dxfId="6531" priority="532" stopIfTrue="1" operator="equal">
      <formula>$AY$178</formula>
    </cfRule>
  </conditionalFormatting>
  <conditionalFormatting sqref="AH406">
    <cfRule type="cellIs" dxfId="6530" priority="531" stopIfTrue="1" operator="equal">
      <formula>$AB$149</formula>
    </cfRule>
  </conditionalFormatting>
  <conditionalFormatting sqref="AI406">
    <cfRule type="cellIs" dxfId="6529" priority="530" stopIfTrue="1" operator="equal">
      <formula>$AB$149</formula>
    </cfRule>
  </conditionalFormatting>
  <conditionalFormatting sqref="U406">
    <cfRule type="cellIs" dxfId="6528" priority="529" stopIfTrue="1" operator="equal">
      <formula>$AB$149</formula>
    </cfRule>
  </conditionalFormatting>
  <conditionalFormatting sqref="J406">
    <cfRule type="cellIs" dxfId="6527" priority="528" stopIfTrue="1" operator="equal">
      <formula>$AB$149</formula>
    </cfRule>
  </conditionalFormatting>
  <conditionalFormatting sqref="M406">
    <cfRule type="cellIs" dxfId="6526" priority="527" stopIfTrue="1" operator="equal">
      <formula>$AY$178</formula>
    </cfRule>
  </conditionalFormatting>
  <conditionalFormatting sqref="R406">
    <cfRule type="cellIs" dxfId="6525" priority="526" stopIfTrue="1" operator="equal">
      <formula>$AY$178</formula>
    </cfRule>
  </conditionalFormatting>
  <conditionalFormatting sqref="AH407">
    <cfRule type="cellIs" dxfId="6524" priority="525" stopIfTrue="1" operator="equal">
      <formula>$AB$149</formula>
    </cfRule>
  </conditionalFormatting>
  <conditionalFormatting sqref="AI407">
    <cfRule type="cellIs" dxfId="6523" priority="524" stopIfTrue="1" operator="equal">
      <formula>$AB$149</formula>
    </cfRule>
  </conditionalFormatting>
  <conditionalFormatting sqref="U407">
    <cfRule type="cellIs" dxfId="6522" priority="523" stopIfTrue="1" operator="equal">
      <formula>$AB$149</formula>
    </cfRule>
  </conditionalFormatting>
  <conditionalFormatting sqref="J407">
    <cfRule type="cellIs" dxfId="6521" priority="522" stopIfTrue="1" operator="equal">
      <formula>$AB$149</formula>
    </cfRule>
  </conditionalFormatting>
  <conditionalFormatting sqref="M407">
    <cfRule type="cellIs" dxfId="6520" priority="521" stopIfTrue="1" operator="equal">
      <formula>$AY$178</formula>
    </cfRule>
  </conditionalFormatting>
  <conditionalFormatting sqref="R407">
    <cfRule type="cellIs" dxfId="6519" priority="520" stopIfTrue="1" operator="equal">
      <formula>$AY$178</formula>
    </cfRule>
  </conditionalFormatting>
  <conditionalFormatting sqref="AH408">
    <cfRule type="cellIs" dxfId="6518" priority="519" stopIfTrue="1" operator="equal">
      <formula>$AB$149</formula>
    </cfRule>
  </conditionalFormatting>
  <conditionalFormatting sqref="AI408">
    <cfRule type="cellIs" dxfId="6517" priority="518" stopIfTrue="1" operator="equal">
      <formula>$AB$149</formula>
    </cfRule>
  </conditionalFormatting>
  <conditionalFormatting sqref="U408">
    <cfRule type="cellIs" dxfId="6516" priority="517" stopIfTrue="1" operator="equal">
      <formula>$AB$149</formula>
    </cfRule>
  </conditionalFormatting>
  <conditionalFormatting sqref="J408">
    <cfRule type="cellIs" dxfId="6515" priority="516" stopIfTrue="1" operator="equal">
      <formula>$AB$149</formula>
    </cfRule>
  </conditionalFormatting>
  <conditionalFormatting sqref="M408">
    <cfRule type="cellIs" dxfId="6514" priority="515" stopIfTrue="1" operator="equal">
      <formula>$AY$178</formula>
    </cfRule>
  </conditionalFormatting>
  <conditionalFormatting sqref="R408">
    <cfRule type="cellIs" dxfId="6513" priority="514" stopIfTrue="1" operator="equal">
      <formula>$AY$178</formula>
    </cfRule>
  </conditionalFormatting>
  <conditionalFormatting sqref="AH409">
    <cfRule type="cellIs" dxfId="6512" priority="513" stopIfTrue="1" operator="equal">
      <formula>$AB$149</formula>
    </cfRule>
  </conditionalFormatting>
  <conditionalFormatting sqref="AI409">
    <cfRule type="cellIs" dxfId="6511" priority="512" stopIfTrue="1" operator="equal">
      <formula>$AB$149</formula>
    </cfRule>
  </conditionalFormatting>
  <conditionalFormatting sqref="U409">
    <cfRule type="cellIs" dxfId="6510" priority="511" stopIfTrue="1" operator="equal">
      <formula>$AB$149</formula>
    </cfRule>
  </conditionalFormatting>
  <conditionalFormatting sqref="J409">
    <cfRule type="cellIs" dxfId="6509" priority="510" stopIfTrue="1" operator="equal">
      <formula>$AB$149</formula>
    </cfRule>
  </conditionalFormatting>
  <conditionalFormatting sqref="M409">
    <cfRule type="cellIs" dxfId="6508" priority="509" stopIfTrue="1" operator="equal">
      <formula>$AY$178</formula>
    </cfRule>
  </conditionalFormatting>
  <conditionalFormatting sqref="R409">
    <cfRule type="cellIs" dxfId="6507" priority="508" stopIfTrue="1" operator="equal">
      <formula>$AY$178</formula>
    </cfRule>
  </conditionalFormatting>
  <conditionalFormatting sqref="AH410">
    <cfRule type="cellIs" dxfId="6506" priority="507" stopIfTrue="1" operator="equal">
      <formula>$AB$149</formula>
    </cfRule>
  </conditionalFormatting>
  <conditionalFormatting sqref="AI410">
    <cfRule type="cellIs" dxfId="6505" priority="506" stopIfTrue="1" operator="equal">
      <formula>$AB$149</formula>
    </cfRule>
  </conditionalFormatting>
  <conditionalFormatting sqref="U410">
    <cfRule type="cellIs" dxfId="6504" priority="505" stopIfTrue="1" operator="equal">
      <formula>$AB$149</formula>
    </cfRule>
  </conditionalFormatting>
  <conditionalFormatting sqref="J410">
    <cfRule type="cellIs" dxfId="6503" priority="504" stopIfTrue="1" operator="equal">
      <formula>$AB$149</formula>
    </cfRule>
  </conditionalFormatting>
  <conditionalFormatting sqref="M410">
    <cfRule type="cellIs" dxfId="6502" priority="503" stopIfTrue="1" operator="equal">
      <formula>$AY$178</formula>
    </cfRule>
  </conditionalFormatting>
  <conditionalFormatting sqref="R410">
    <cfRule type="cellIs" dxfId="6501" priority="502" stopIfTrue="1" operator="equal">
      <formula>$AY$178</formula>
    </cfRule>
  </conditionalFormatting>
  <conditionalFormatting sqref="AH411">
    <cfRule type="cellIs" dxfId="6500" priority="501" stopIfTrue="1" operator="equal">
      <formula>$AB$149</formula>
    </cfRule>
  </conditionalFormatting>
  <conditionalFormatting sqref="AI411">
    <cfRule type="cellIs" dxfId="6499" priority="500" stopIfTrue="1" operator="equal">
      <formula>$AB$149</formula>
    </cfRule>
  </conditionalFormatting>
  <conditionalFormatting sqref="U411">
    <cfRule type="cellIs" dxfId="6498" priority="499" stopIfTrue="1" operator="equal">
      <formula>$AB$149</formula>
    </cfRule>
  </conditionalFormatting>
  <conditionalFormatting sqref="J411">
    <cfRule type="cellIs" dxfId="6497" priority="498" stopIfTrue="1" operator="equal">
      <formula>$AB$149</formula>
    </cfRule>
  </conditionalFormatting>
  <conditionalFormatting sqref="M411">
    <cfRule type="cellIs" dxfId="6496" priority="497" stopIfTrue="1" operator="equal">
      <formula>$AY$178</formula>
    </cfRule>
  </conditionalFormatting>
  <conditionalFormatting sqref="R411">
    <cfRule type="cellIs" dxfId="6495" priority="496" stopIfTrue="1" operator="equal">
      <formula>$AY$178</formula>
    </cfRule>
  </conditionalFormatting>
  <conditionalFormatting sqref="AH412">
    <cfRule type="cellIs" dxfId="6494" priority="495" stopIfTrue="1" operator="equal">
      <formula>$AB$149</formula>
    </cfRule>
  </conditionalFormatting>
  <conditionalFormatting sqref="AI412">
    <cfRule type="cellIs" dxfId="6493" priority="494" stopIfTrue="1" operator="equal">
      <formula>$AB$149</formula>
    </cfRule>
  </conditionalFormatting>
  <conditionalFormatting sqref="U412">
    <cfRule type="cellIs" dxfId="6492" priority="493" stopIfTrue="1" operator="equal">
      <formula>$AB$149</formula>
    </cfRule>
  </conditionalFormatting>
  <conditionalFormatting sqref="J412">
    <cfRule type="cellIs" dxfId="6491" priority="492" stopIfTrue="1" operator="equal">
      <formula>$AB$149</formula>
    </cfRule>
  </conditionalFormatting>
  <conditionalFormatting sqref="M412">
    <cfRule type="cellIs" dxfId="6490" priority="491" stopIfTrue="1" operator="equal">
      <formula>$AY$178</formula>
    </cfRule>
  </conditionalFormatting>
  <conditionalFormatting sqref="R412">
    <cfRule type="cellIs" dxfId="6489" priority="490" stopIfTrue="1" operator="equal">
      <formula>$AY$178</formula>
    </cfRule>
  </conditionalFormatting>
  <conditionalFormatting sqref="AH413">
    <cfRule type="cellIs" dxfId="6488" priority="489" stopIfTrue="1" operator="equal">
      <formula>$AB$149</formula>
    </cfRule>
  </conditionalFormatting>
  <conditionalFormatting sqref="AI413">
    <cfRule type="cellIs" dxfId="6487" priority="488" stopIfTrue="1" operator="equal">
      <formula>$AB$149</formula>
    </cfRule>
  </conditionalFormatting>
  <conditionalFormatting sqref="U413">
    <cfRule type="cellIs" dxfId="6486" priority="487" stopIfTrue="1" operator="equal">
      <formula>$AB$149</formula>
    </cfRule>
  </conditionalFormatting>
  <conditionalFormatting sqref="J413">
    <cfRule type="cellIs" dxfId="6485" priority="486" stopIfTrue="1" operator="equal">
      <formula>$AB$149</formula>
    </cfRule>
  </conditionalFormatting>
  <conditionalFormatting sqref="M413">
    <cfRule type="cellIs" dxfId="6484" priority="485" stopIfTrue="1" operator="equal">
      <formula>$AY$178</formula>
    </cfRule>
  </conditionalFormatting>
  <conditionalFormatting sqref="R413">
    <cfRule type="cellIs" dxfId="6483" priority="484" stopIfTrue="1" operator="equal">
      <formula>$AY$178</formula>
    </cfRule>
  </conditionalFormatting>
  <conditionalFormatting sqref="AH414">
    <cfRule type="cellIs" dxfId="6482" priority="483" stopIfTrue="1" operator="equal">
      <formula>$AB$149</formula>
    </cfRule>
  </conditionalFormatting>
  <conditionalFormatting sqref="AI414">
    <cfRule type="cellIs" dxfId="6481" priority="482" stopIfTrue="1" operator="equal">
      <formula>$AB$149</formula>
    </cfRule>
  </conditionalFormatting>
  <conditionalFormatting sqref="U414">
    <cfRule type="cellIs" dxfId="6480" priority="481" stopIfTrue="1" operator="equal">
      <formula>$AB$149</formula>
    </cfRule>
  </conditionalFormatting>
  <conditionalFormatting sqref="J414">
    <cfRule type="cellIs" dxfId="6479" priority="480" stopIfTrue="1" operator="equal">
      <formula>$AB$149</formula>
    </cfRule>
  </conditionalFormatting>
  <conditionalFormatting sqref="M414">
    <cfRule type="cellIs" dxfId="6478" priority="479" stopIfTrue="1" operator="equal">
      <formula>$AY$178</formula>
    </cfRule>
  </conditionalFormatting>
  <conditionalFormatting sqref="R414">
    <cfRule type="cellIs" dxfId="6477" priority="478" stopIfTrue="1" operator="equal">
      <formula>$AY$178</formula>
    </cfRule>
  </conditionalFormatting>
  <conditionalFormatting sqref="AH415">
    <cfRule type="cellIs" dxfId="6476" priority="477" stopIfTrue="1" operator="equal">
      <formula>$AB$149</formula>
    </cfRule>
  </conditionalFormatting>
  <conditionalFormatting sqref="AI415">
    <cfRule type="cellIs" dxfId="6475" priority="476" stopIfTrue="1" operator="equal">
      <formula>$AB$149</formula>
    </cfRule>
  </conditionalFormatting>
  <conditionalFormatting sqref="U415">
    <cfRule type="cellIs" dxfId="6474" priority="475" stopIfTrue="1" operator="equal">
      <formula>$AB$149</formula>
    </cfRule>
  </conditionalFormatting>
  <conditionalFormatting sqref="J415">
    <cfRule type="cellIs" dxfId="6473" priority="474" stopIfTrue="1" operator="equal">
      <formula>$AB$149</formula>
    </cfRule>
  </conditionalFormatting>
  <conditionalFormatting sqref="M415">
    <cfRule type="cellIs" dxfId="6472" priority="473" stopIfTrue="1" operator="equal">
      <formula>$AY$178</formula>
    </cfRule>
  </conditionalFormatting>
  <conditionalFormatting sqref="R415">
    <cfRule type="cellIs" dxfId="6471" priority="472" stopIfTrue="1" operator="equal">
      <formula>$AY$178</formula>
    </cfRule>
  </conditionalFormatting>
  <conditionalFormatting sqref="AH416">
    <cfRule type="cellIs" dxfId="6470" priority="471" stopIfTrue="1" operator="equal">
      <formula>$AB$149</formula>
    </cfRule>
  </conditionalFormatting>
  <conditionalFormatting sqref="AI416">
    <cfRule type="cellIs" dxfId="6469" priority="470" stopIfTrue="1" operator="equal">
      <formula>$AB$149</formula>
    </cfRule>
  </conditionalFormatting>
  <conditionalFormatting sqref="U416">
    <cfRule type="cellIs" dxfId="6468" priority="469" stopIfTrue="1" operator="equal">
      <formula>$AB$149</formula>
    </cfRule>
  </conditionalFormatting>
  <conditionalFormatting sqref="J416">
    <cfRule type="cellIs" dxfId="6467" priority="468" stopIfTrue="1" operator="equal">
      <formula>$AB$149</formula>
    </cfRule>
  </conditionalFormatting>
  <conditionalFormatting sqref="M416">
    <cfRule type="cellIs" dxfId="6466" priority="467" stopIfTrue="1" operator="equal">
      <formula>$AY$178</formula>
    </cfRule>
  </conditionalFormatting>
  <conditionalFormatting sqref="R416">
    <cfRule type="cellIs" dxfId="6465" priority="466" stopIfTrue="1" operator="equal">
      <formula>$AY$178</formula>
    </cfRule>
  </conditionalFormatting>
  <conditionalFormatting sqref="AH417">
    <cfRule type="cellIs" dxfId="6464" priority="465" stopIfTrue="1" operator="equal">
      <formula>$AB$149</formula>
    </cfRule>
  </conditionalFormatting>
  <conditionalFormatting sqref="AI417">
    <cfRule type="cellIs" dxfId="6463" priority="464" stopIfTrue="1" operator="equal">
      <formula>$AB$149</formula>
    </cfRule>
  </conditionalFormatting>
  <conditionalFormatting sqref="U417">
    <cfRule type="cellIs" dxfId="6462" priority="463" stopIfTrue="1" operator="equal">
      <formula>$AB$149</formula>
    </cfRule>
  </conditionalFormatting>
  <conditionalFormatting sqref="J417">
    <cfRule type="cellIs" dxfId="6461" priority="462" stopIfTrue="1" operator="equal">
      <formula>$AB$149</formula>
    </cfRule>
  </conditionalFormatting>
  <conditionalFormatting sqref="M417">
    <cfRule type="cellIs" dxfId="6460" priority="461" stopIfTrue="1" operator="equal">
      <formula>$AY$178</formula>
    </cfRule>
  </conditionalFormatting>
  <conditionalFormatting sqref="R417">
    <cfRule type="cellIs" dxfId="6459" priority="460" stopIfTrue="1" operator="equal">
      <formula>$AY$178</formula>
    </cfRule>
  </conditionalFormatting>
  <conditionalFormatting sqref="AH418">
    <cfRule type="cellIs" dxfId="6458" priority="459" stopIfTrue="1" operator="equal">
      <formula>$AB$149</formula>
    </cfRule>
  </conditionalFormatting>
  <conditionalFormatting sqref="AI418">
    <cfRule type="cellIs" dxfId="6457" priority="458" stopIfTrue="1" operator="equal">
      <formula>$AB$149</formula>
    </cfRule>
  </conditionalFormatting>
  <conditionalFormatting sqref="U418">
    <cfRule type="cellIs" dxfId="6456" priority="457" stopIfTrue="1" operator="equal">
      <formula>$AB$149</formula>
    </cfRule>
  </conditionalFormatting>
  <conditionalFormatting sqref="J418">
    <cfRule type="cellIs" dxfId="6455" priority="456" stopIfTrue="1" operator="equal">
      <formula>$AB$149</formula>
    </cfRule>
  </conditionalFormatting>
  <conditionalFormatting sqref="M418">
    <cfRule type="cellIs" dxfId="6454" priority="455" stopIfTrue="1" operator="equal">
      <formula>$AY$178</formula>
    </cfRule>
  </conditionalFormatting>
  <conditionalFormatting sqref="R418">
    <cfRule type="cellIs" dxfId="6453" priority="454" stopIfTrue="1" operator="equal">
      <formula>$AY$178</formula>
    </cfRule>
  </conditionalFormatting>
  <conditionalFormatting sqref="AH419">
    <cfRule type="cellIs" dxfId="6452" priority="453" stopIfTrue="1" operator="equal">
      <formula>$AB$149</formula>
    </cfRule>
  </conditionalFormatting>
  <conditionalFormatting sqref="AI419">
    <cfRule type="cellIs" dxfId="6451" priority="452" stopIfTrue="1" operator="equal">
      <formula>$AB$149</formula>
    </cfRule>
  </conditionalFormatting>
  <conditionalFormatting sqref="U419">
    <cfRule type="cellIs" dxfId="6450" priority="451" stopIfTrue="1" operator="equal">
      <formula>$AB$149</formula>
    </cfRule>
  </conditionalFormatting>
  <conditionalFormatting sqref="J419">
    <cfRule type="cellIs" dxfId="6449" priority="450" stopIfTrue="1" operator="equal">
      <formula>$AB$149</formula>
    </cfRule>
  </conditionalFormatting>
  <conditionalFormatting sqref="M419">
    <cfRule type="cellIs" dxfId="6448" priority="449" stopIfTrue="1" operator="equal">
      <formula>$AY$178</formula>
    </cfRule>
  </conditionalFormatting>
  <conditionalFormatting sqref="R419">
    <cfRule type="cellIs" dxfId="6447" priority="448" stopIfTrue="1" operator="equal">
      <formula>$AY$178</formula>
    </cfRule>
  </conditionalFormatting>
  <conditionalFormatting sqref="AH420">
    <cfRule type="cellIs" dxfId="6446" priority="447" stopIfTrue="1" operator="equal">
      <formula>$AB$149</formula>
    </cfRule>
  </conditionalFormatting>
  <conditionalFormatting sqref="AI420">
    <cfRule type="cellIs" dxfId="6445" priority="446" stopIfTrue="1" operator="equal">
      <formula>$AB$149</formula>
    </cfRule>
  </conditionalFormatting>
  <conditionalFormatting sqref="U420">
    <cfRule type="cellIs" dxfId="6444" priority="445" stopIfTrue="1" operator="equal">
      <formula>$AB$149</formula>
    </cfRule>
  </conditionalFormatting>
  <conditionalFormatting sqref="J420">
    <cfRule type="cellIs" dxfId="6443" priority="444" stopIfTrue="1" operator="equal">
      <formula>$AB$149</formula>
    </cfRule>
  </conditionalFormatting>
  <conditionalFormatting sqref="M420">
    <cfRule type="cellIs" dxfId="6442" priority="443" stopIfTrue="1" operator="equal">
      <formula>$AY$178</formula>
    </cfRule>
  </conditionalFormatting>
  <conditionalFormatting sqref="R420">
    <cfRule type="cellIs" dxfId="6441" priority="442" stopIfTrue="1" operator="equal">
      <formula>$AY$178</formula>
    </cfRule>
  </conditionalFormatting>
  <conditionalFormatting sqref="AH421">
    <cfRule type="cellIs" dxfId="6440" priority="441" stopIfTrue="1" operator="equal">
      <formula>$AB$149</formula>
    </cfRule>
  </conditionalFormatting>
  <conditionalFormatting sqref="AI421">
    <cfRule type="cellIs" dxfId="6439" priority="440" stopIfTrue="1" operator="equal">
      <formula>$AB$149</formula>
    </cfRule>
  </conditionalFormatting>
  <conditionalFormatting sqref="U421">
    <cfRule type="cellIs" dxfId="6438" priority="439" stopIfTrue="1" operator="equal">
      <formula>$AB$149</formula>
    </cfRule>
  </conditionalFormatting>
  <conditionalFormatting sqref="J421">
    <cfRule type="cellIs" dxfId="6437" priority="438" stopIfTrue="1" operator="equal">
      <formula>$AB$149</formula>
    </cfRule>
  </conditionalFormatting>
  <conditionalFormatting sqref="M421">
    <cfRule type="cellIs" dxfId="6436" priority="437" stopIfTrue="1" operator="equal">
      <formula>$AY$178</formula>
    </cfRule>
  </conditionalFormatting>
  <conditionalFormatting sqref="R421">
    <cfRule type="cellIs" dxfId="6435" priority="436" stopIfTrue="1" operator="equal">
      <formula>$AY$178</formula>
    </cfRule>
  </conditionalFormatting>
  <conditionalFormatting sqref="AH422">
    <cfRule type="cellIs" dxfId="6434" priority="435" stopIfTrue="1" operator="equal">
      <formula>$AB$149</formula>
    </cfRule>
  </conditionalFormatting>
  <conditionalFormatting sqref="AI422">
    <cfRule type="cellIs" dxfId="6433" priority="434" stopIfTrue="1" operator="equal">
      <formula>$AB$149</formula>
    </cfRule>
  </conditionalFormatting>
  <conditionalFormatting sqref="U422">
    <cfRule type="cellIs" dxfId="6432" priority="433" stopIfTrue="1" operator="equal">
      <formula>$AB$149</formula>
    </cfRule>
  </conditionalFormatting>
  <conditionalFormatting sqref="J422">
    <cfRule type="cellIs" dxfId="6431" priority="432" stopIfTrue="1" operator="equal">
      <formula>$AB$149</formula>
    </cfRule>
  </conditionalFormatting>
  <conditionalFormatting sqref="M422">
    <cfRule type="cellIs" dxfId="6430" priority="431" stopIfTrue="1" operator="equal">
      <formula>$AY$178</formula>
    </cfRule>
  </conditionalFormatting>
  <conditionalFormatting sqref="R422">
    <cfRule type="cellIs" dxfId="6429" priority="430" stopIfTrue="1" operator="equal">
      <formula>$AY$178</formula>
    </cfRule>
  </conditionalFormatting>
  <conditionalFormatting sqref="AH423">
    <cfRule type="cellIs" dxfId="6428" priority="429" stopIfTrue="1" operator="equal">
      <formula>$AB$149</formula>
    </cfRule>
  </conditionalFormatting>
  <conditionalFormatting sqref="AI423">
    <cfRule type="cellIs" dxfId="6427" priority="428" stopIfTrue="1" operator="equal">
      <formula>$AB$149</formula>
    </cfRule>
  </conditionalFormatting>
  <conditionalFormatting sqref="U423">
    <cfRule type="cellIs" dxfId="6426" priority="427" stopIfTrue="1" operator="equal">
      <formula>$AB$149</formula>
    </cfRule>
  </conditionalFormatting>
  <conditionalFormatting sqref="J423">
    <cfRule type="cellIs" dxfId="6425" priority="426" stopIfTrue="1" operator="equal">
      <formula>$AB$149</formula>
    </cfRule>
  </conditionalFormatting>
  <conditionalFormatting sqref="M423">
    <cfRule type="cellIs" dxfId="6424" priority="425" stopIfTrue="1" operator="equal">
      <formula>$AY$178</formula>
    </cfRule>
  </conditionalFormatting>
  <conditionalFormatting sqref="R423">
    <cfRule type="cellIs" dxfId="6423" priority="424" stopIfTrue="1" operator="equal">
      <formula>$AY$178</formula>
    </cfRule>
  </conditionalFormatting>
  <conditionalFormatting sqref="AH424">
    <cfRule type="cellIs" dxfId="6422" priority="423" stopIfTrue="1" operator="equal">
      <formula>$AB$149</formula>
    </cfRule>
  </conditionalFormatting>
  <conditionalFormatting sqref="AI424">
    <cfRule type="cellIs" dxfId="6421" priority="422" stopIfTrue="1" operator="equal">
      <formula>$AB$149</formula>
    </cfRule>
  </conditionalFormatting>
  <conditionalFormatting sqref="U424">
    <cfRule type="cellIs" dxfId="6420" priority="421" stopIfTrue="1" operator="equal">
      <formula>$AB$149</formula>
    </cfRule>
  </conditionalFormatting>
  <conditionalFormatting sqref="J424">
    <cfRule type="cellIs" dxfId="6419" priority="420" stopIfTrue="1" operator="equal">
      <formula>$AB$149</formula>
    </cfRule>
  </conditionalFormatting>
  <conditionalFormatting sqref="M424">
    <cfRule type="cellIs" dxfId="6418" priority="419" stopIfTrue="1" operator="equal">
      <formula>$AY$178</formula>
    </cfRule>
  </conditionalFormatting>
  <conditionalFormatting sqref="R424">
    <cfRule type="cellIs" dxfId="6417" priority="418" stopIfTrue="1" operator="equal">
      <formula>$AY$178</formula>
    </cfRule>
  </conditionalFormatting>
  <conditionalFormatting sqref="AH425">
    <cfRule type="cellIs" dxfId="6416" priority="417" stopIfTrue="1" operator="equal">
      <formula>$AB$149</formula>
    </cfRule>
  </conditionalFormatting>
  <conditionalFormatting sqref="AI425">
    <cfRule type="cellIs" dxfId="6415" priority="416" stopIfTrue="1" operator="equal">
      <formula>$AB$149</formula>
    </cfRule>
  </conditionalFormatting>
  <conditionalFormatting sqref="U425">
    <cfRule type="cellIs" dxfId="6414" priority="415" stopIfTrue="1" operator="equal">
      <formula>$AB$149</formula>
    </cfRule>
  </conditionalFormatting>
  <conditionalFormatting sqref="J425">
    <cfRule type="cellIs" dxfId="6413" priority="414" stopIfTrue="1" operator="equal">
      <formula>$AB$149</formula>
    </cfRule>
  </conditionalFormatting>
  <conditionalFormatting sqref="M425">
    <cfRule type="cellIs" dxfId="6412" priority="413" stopIfTrue="1" operator="equal">
      <formula>$AY$178</formula>
    </cfRule>
  </conditionalFormatting>
  <conditionalFormatting sqref="R425">
    <cfRule type="cellIs" dxfId="6411" priority="412" stopIfTrue="1" operator="equal">
      <formula>$AY$178</formula>
    </cfRule>
  </conditionalFormatting>
  <conditionalFormatting sqref="AH426">
    <cfRule type="cellIs" dxfId="6410" priority="411" stopIfTrue="1" operator="equal">
      <formula>$AB$149</formula>
    </cfRule>
  </conditionalFormatting>
  <conditionalFormatting sqref="AI426">
    <cfRule type="cellIs" dxfId="6409" priority="410" stopIfTrue="1" operator="equal">
      <formula>$AB$149</formula>
    </cfRule>
  </conditionalFormatting>
  <conditionalFormatting sqref="U426">
    <cfRule type="cellIs" dxfId="6408" priority="409" stopIfTrue="1" operator="equal">
      <formula>$AB$149</formula>
    </cfRule>
  </conditionalFormatting>
  <conditionalFormatting sqref="J426">
    <cfRule type="cellIs" dxfId="6407" priority="408" stopIfTrue="1" operator="equal">
      <formula>$AB$149</formula>
    </cfRule>
  </conditionalFormatting>
  <conditionalFormatting sqref="M426">
    <cfRule type="cellIs" dxfId="6406" priority="407" stopIfTrue="1" operator="equal">
      <formula>$AY$178</formula>
    </cfRule>
  </conditionalFormatting>
  <conditionalFormatting sqref="R426">
    <cfRule type="cellIs" dxfId="6405" priority="406" stopIfTrue="1" operator="equal">
      <formula>$AY$178</formula>
    </cfRule>
  </conditionalFormatting>
  <conditionalFormatting sqref="AH427">
    <cfRule type="cellIs" dxfId="6404" priority="405" stopIfTrue="1" operator="equal">
      <formula>$AB$149</formula>
    </cfRule>
  </conditionalFormatting>
  <conditionalFormatting sqref="U427">
    <cfRule type="cellIs" dxfId="6403" priority="404" stopIfTrue="1" operator="equal">
      <formula>$AB$149</formula>
    </cfRule>
  </conditionalFormatting>
  <conditionalFormatting sqref="J427">
    <cfRule type="cellIs" dxfId="6402" priority="403" stopIfTrue="1" operator="equal">
      <formula>$AB$149</formula>
    </cfRule>
  </conditionalFormatting>
  <conditionalFormatting sqref="M427">
    <cfRule type="cellIs" dxfId="6401" priority="402" stopIfTrue="1" operator="equal">
      <formula>$AY$178</formula>
    </cfRule>
  </conditionalFormatting>
  <conditionalFormatting sqref="R427">
    <cfRule type="cellIs" dxfId="6400" priority="401" stopIfTrue="1" operator="equal">
      <formula>$AY$178</formula>
    </cfRule>
  </conditionalFormatting>
  <conditionalFormatting sqref="AH428">
    <cfRule type="cellIs" dxfId="6399" priority="400" stopIfTrue="1" operator="equal">
      <formula>$AB$149</formula>
    </cfRule>
  </conditionalFormatting>
  <conditionalFormatting sqref="U428">
    <cfRule type="cellIs" dxfId="6398" priority="399" stopIfTrue="1" operator="equal">
      <formula>$AB$149</formula>
    </cfRule>
  </conditionalFormatting>
  <conditionalFormatting sqref="J428">
    <cfRule type="cellIs" dxfId="6397" priority="398" stopIfTrue="1" operator="equal">
      <formula>$AB$149</formula>
    </cfRule>
  </conditionalFormatting>
  <conditionalFormatting sqref="M428">
    <cfRule type="cellIs" dxfId="6396" priority="397" stopIfTrue="1" operator="equal">
      <formula>$AY$178</formula>
    </cfRule>
  </conditionalFormatting>
  <conditionalFormatting sqref="R428">
    <cfRule type="cellIs" dxfId="6395" priority="396" stopIfTrue="1" operator="equal">
      <formula>$AY$178</formula>
    </cfRule>
  </conditionalFormatting>
  <conditionalFormatting sqref="AH429">
    <cfRule type="cellIs" dxfId="6394" priority="395" stopIfTrue="1" operator="equal">
      <formula>$AB$149</formula>
    </cfRule>
  </conditionalFormatting>
  <conditionalFormatting sqref="U429">
    <cfRule type="cellIs" dxfId="6393" priority="394" stopIfTrue="1" operator="equal">
      <formula>$AB$149</formula>
    </cfRule>
  </conditionalFormatting>
  <conditionalFormatting sqref="J429">
    <cfRule type="cellIs" dxfId="6392" priority="393" stopIfTrue="1" operator="equal">
      <formula>$AB$149</formula>
    </cfRule>
  </conditionalFormatting>
  <conditionalFormatting sqref="M429">
    <cfRule type="cellIs" dxfId="6391" priority="392" stopIfTrue="1" operator="equal">
      <formula>$AY$178</formula>
    </cfRule>
  </conditionalFormatting>
  <conditionalFormatting sqref="R429">
    <cfRule type="cellIs" dxfId="6390" priority="391" stopIfTrue="1" operator="equal">
      <formula>$AY$178</formula>
    </cfRule>
  </conditionalFormatting>
  <conditionalFormatting sqref="AH430">
    <cfRule type="cellIs" dxfId="6389" priority="390" stopIfTrue="1" operator="equal">
      <formula>$AB$149</formula>
    </cfRule>
  </conditionalFormatting>
  <conditionalFormatting sqref="U430">
    <cfRule type="cellIs" dxfId="6388" priority="389" stopIfTrue="1" operator="equal">
      <formula>$AB$149</formula>
    </cfRule>
  </conditionalFormatting>
  <conditionalFormatting sqref="J430">
    <cfRule type="cellIs" dxfId="6387" priority="388" stopIfTrue="1" operator="equal">
      <formula>$AB$149</formula>
    </cfRule>
  </conditionalFormatting>
  <conditionalFormatting sqref="M430">
    <cfRule type="cellIs" dxfId="6386" priority="387" stopIfTrue="1" operator="equal">
      <formula>$AY$178</formula>
    </cfRule>
  </conditionalFormatting>
  <conditionalFormatting sqref="R430">
    <cfRule type="cellIs" dxfId="6385" priority="386" stopIfTrue="1" operator="equal">
      <formula>$AY$178</formula>
    </cfRule>
  </conditionalFormatting>
  <conditionalFormatting sqref="AH431">
    <cfRule type="cellIs" dxfId="6384" priority="385" stopIfTrue="1" operator="equal">
      <formula>$AB$149</formula>
    </cfRule>
  </conditionalFormatting>
  <conditionalFormatting sqref="U431">
    <cfRule type="cellIs" dxfId="6383" priority="384" stopIfTrue="1" operator="equal">
      <formula>$AB$149</formula>
    </cfRule>
  </conditionalFormatting>
  <conditionalFormatting sqref="J431">
    <cfRule type="cellIs" dxfId="6382" priority="383" stopIfTrue="1" operator="equal">
      <formula>$AB$149</formula>
    </cfRule>
  </conditionalFormatting>
  <conditionalFormatting sqref="M431">
    <cfRule type="cellIs" dxfId="6381" priority="382" stopIfTrue="1" operator="equal">
      <formula>$AY$178</formula>
    </cfRule>
  </conditionalFormatting>
  <conditionalFormatting sqref="R431">
    <cfRule type="cellIs" dxfId="6380" priority="381" stopIfTrue="1" operator="equal">
      <formula>$AY$178</formula>
    </cfRule>
  </conditionalFormatting>
  <conditionalFormatting sqref="AH432">
    <cfRule type="cellIs" dxfId="6379" priority="380" stopIfTrue="1" operator="equal">
      <formula>$AB$149</formula>
    </cfRule>
  </conditionalFormatting>
  <conditionalFormatting sqref="U432">
    <cfRule type="cellIs" dxfId="6378" priority="379" stopIfTrue="1" operator="equal">
      <formula>$AB$149</formula>
    </cfRule>
  </conditionalFormatting>
  <conditionalFormatting sqref="J432">
    <cfRule type="cellIs" dxfId="6377" priority="378" stopIfTrue="1" operator="equal">
      <formula>$AB$149</formula>
    </cfRule>
  </conditionalFormatting>
  <conditionalFormatting sqref="M432">
    <cfRule type="cellIs" dxfId="6376" priority="377" stopIfTrue="1" operator="equal">
      <formula>$AY$178</formula>
    </cfRule>
  </conditionalFormatting>
  <conditionalFormatting sqref="R432">
    <cfRule type="cellIs" dxfId="6375" priority="376" stopIfTrue="1" operator="equal">
      <formula>$AY$178</formula>
    </cfRule>
  </conditionalFormatting>
  <conditionalFormatting sqref="AH433">
    <cfRule type="cellIs" dxfId="6374" priority="375" stopIfTrue="1" operator="equal">
      <formula>$AB$149</formula>
    </cfRule>
  </conditionalFormatting>
  <conditionalFormatting sqref="U433">
    <cfRule type="cellIs" dxfId="6373" priority="374" stopIfTrue="1" operator="equal">
      <formula>$AB$149</formula>
    </cfRule>
  </conditionalFormatting>
  <conditionalFormatting sqref="J433">
    <cfRule type="cellIs" dxfId="6372" priority="373" stopIfTrue="1" operator="equal">
      <formula>$AB$149</formula>
    </cfRule>
  </conditionalFormatting>
  <conditionalFormatting sqref="M433">
    <cfRule type="cellIs" dxfId="6371" priority="372" stopIfTrue="1" operator="equal">
      <formula>$AY$178</formula>
    </cfRule>
  </conditionalFormatting>
  <conditionalFormatting sqref="R433">
    <cfRule type="cellIs" dxfId="6370" priority="371" stopIfTrue="1" operator="equal">
      <formula>$AY$178</formula>
    </cfRule>
  </conditionalFormatting>
  <conditionalFormatting sqref="AH434">
    <cfRule type="cellIs" dxfId="6369" priority="370" stopIfTrue="1" operator="equal">
      <formula>$AB$149</formula>
    </cfRule>
  </conditionalFormatting>
  <conditionalFormatting sqref="U434">
    <cfRule type="cellIs" dxfId="6368" priority="369" stopIfTrue="1" operator="equal">
      <formula>$AB$149</formula>
    </cfRule>
  </conditionalFormatting>
  <conditionalFormatting sqref="J434">
    <cfRule type="cellIs" dxfId="6367" priority="368" stopIfTrue="1" operator="equal">
      <formula>$AB$149</formula>
    </cfRule>
  </conditionalFormatting>
  <conditionalFormatting sqref="M434">
    <cfRule type="cellIs" dxfId="6366" priority="367" stopIfTrue="1" operator="equal">
      <formula>$AY$178</formula>
    </cfRule>
  </conditionalFormatting>
  <conditionalFormatting sqref="R434">
    <cfRule type="cellIs" dxfId="6365" priority="366" stopIfTrue="1" operator="equal">
      <formula>$AY$178</formula>
    </cfRule>
  </conditionalFormatting>
  <conditionalFormatting sqref="AH435">
    <cfRule type="cellIs" dxfId="6364" priority="365" stopIfTrue="1" operator="equal">
      <formula>$AB$149</formula>
    </cfRule>
  </conditionalFormatting>
  <conditionalFormatting sqref="U435">
    <cfRule type="cellIs" dxfId="6363" priority="364" stopIfTrue="1" operator="equal">
      <formula>$AB$149</formula>
    </cfRule>
  </conditionalFormatting>
  <conditionalFormatting sqref="J435">
    <cfRule type="cellIs" dxfId="6362" priority="363" stopIfTrue="1" operator="equal">
      <formula>$AB$149</formula>
    </cfRule>
  </conditionalFormatting>
  <conditionalFormatting sqref="M435">
    <cfRule type="cellIs" dxfId="6361" priority="362" stopIfTrue="1" operator="equal">
      <formula>$AY$178</formula>
    </cfRule>
  </conditionalFormatting>
  <conditionalFormatting sqref="R435">
    <cfRule type="cellIs" dxfId="6360" priority="361" stopIfTrue="1" operator="equal">
      <formula>$AY$178</formula>
    </cfRule>
  </conditionalFormatting>
  <conditionalFormatting sqref="AH436">
    <cfRule type="cellIs" dxfId="6359" priority="360" stopIfTrue="1" operator="equal">
      <formula>$AB$149</formula>
    </cfRule>
  </conditionalFormatting>
  <conditionalFormatting sqref="U436">
    <cfRule type="cellIs" dxfId="6358" priority="359" stopIfTrue="1" operator="equal">
      <formula>$AB$149</formula>
    </cfRule>
  </conditionalFormatting>
  <conditionalFormatting sqref="J436">
    <cfRule type="cellIs" dxfId="6357" priority="358" stopIfTrue="1" operator="equal">
      <formula>$AB$149</formula>
    </cfRule>
  </conditionalFormatting>
  <conditionalFormatting sqref="M436">
    <cfRule type="cellIs" dxfId="6356" priority="357" stopIfTrue="1" operator="equal">
      <formula>$AY$178</formula>
    </cfRule>
  </conditionalFormatting>
  <conditionalFormatting sqref="R436">
    <cfRule type="cellIs" dxfId="6355" priority="356" stopIfTrue="1" operator="equal">
      <formula>$AY$178</formula>
    </cfRule>
  </conditionalFormatting>
  <conditionalFormatting sqref="AH437">
    <cfRule type="cellIs" dxfId="6354" priority="355" stopIfTrue="1" operator="equal">
      <formula>$AB$149</formula>
    </cfRule>
  </conditionalFormatting>
  <conditionalFormatting sqref="U437">
    <cfRule type="cellIs" dxfId="6353" priority="354" stopIfTrue="1" operator="equal">
      <formula>$AB$149</formula>
    </cfRule>
  </conditionalFormatting>
  <conditionalFormatting sqref="J437">
    <cfRule type="cellIs" dxfId="6352" priority="353" stopIfTrue="1" operator="equal">
      <formula>$AB$149</formula>
    </cfRule>
  </conditionalFormatting>
  <conditionalFormatting sqref="M437">
    <cfRule type="cellIs" dxfId="6351" priority="352" stopIfTrue="1" operator="equal">
      <formula>$AY$178</formula>
    </cfRule>
  </conditionalFormatting>
  <conditionalFormatting sqref="R437">
    <cfRule type="cellIs" dxfId="6350" priority="351" stopIfTrue="1" operator="equal">
      <formula>$AY$178</formula>
    </cfRule>
  </conditionalFormatting>
  <conditionalFormatting sqref="AH438">
    <cfRule type="cellIs" dxfId="6349" priority="350" stopIfTrue="1" operator="equal">
      <formula>$AB$149</formula>
    </cfRule>
  </conditionalFormatting>
  <conditionalFormatting sqref="U438">
    <cfRule type="cellIs" dxfId="6348" priority="349" stopIfTrue="1" operator="equal">
      <formula>$AB$149</formula>
    </cfRule>
  </conditionalFormatting>
  <conditionalFormatting sqref="J438">
    <cfRule type="cellIs" dxfId="6347" priority="348" stopIfTrue="1" operator="equal">
      <formula>$AB$149</formula>
    </cfRule>
  </conditionalFormatting>
  <conditionalFormatting sqref="M438">
    <cfRule type="cellIs" dxfId="6346" priority="347" stopIfTrue="1" operator="equal">
      <formula>$AY$178</formula>
    </cfRule>
  </conditionalFormatting>
  <conditionalFormatting sqref="R438">
    <cfRule type="cellIs" dxfId="6345" priority="346" stopIfTrue="1" operator="equal">
      <formula>$AY$178</formula>
    </cfRule>
  </conditionalFormatting>
  <conditionalFormatting sqref="AH439">
    <cfRule type="cellIs" dxfId="6344" priority="345" stopIfTrue="1" operator="equal">
      <formula>$AB$149</formula>
    </cfRule>
  </conditionalFormatting>
  <conditionalFormatting sqref="U439">
    <cfRule type="cellIs" dxfId="6343" priority="344" stopIfTrue="1" operator="equal">
      <formula>$AB$149</formula>
    </cfRule>
  </conditionalFormatting>
  <conditionalFormatting sqref="J439">
    <cfRule type="cellIs" dxfId="6342" priority="343" stopIfTrue="1" operator="equal">
      <formula>$AB$149</formula>
    </cfRule>
  </conditionalFormatting>
  <conditionalFormatting sqref="M439">
    <cfRule type="cellIs" dxfId="6341" priority="342" stopIfTrue="1" operator="equal">
      <formula>$AY$178</formula>
    </cfRule>
  </conditionalFormatting>
  <conditionalFormatting sqref="R439">
    <cfRule type="cellIs" dxfId="6340" priority="341" stopIfTrue="1" operator="equal">
      <formula>$AY$178</formula>
    </cfRule>
  </conditionalFormatting>
  <conditionalFormatting sqref="AH440">
    <cfRule type="cellIs" dxfId="6339" priority="340" stopIfTrue="1" operator="equal">
      <formula>$AB$149</formula>
    </cfRule>
  </conditionalFormatting>
  <conditionalFormatting sqref="U440">
    <cfRule type="cellIs" dxfId="6338" priority="339" stopIfTrue="1" operator="equal">
      <formula>$AB$149</formula>
    </cfRule>
  </conditionalFormatting>
  <conditionalFormatting sqref="J440">
    <cfRule type="cellIs" dxfId="6337" priority="338" stopIfTrue="1" operator="equal">
      <formula>$AB$149</formula>
    </cfRule>
  </conditionalFormatting>
  <conditionalFormatting sqref="M440">
    <cfRule type="cellIs" dxfId="6336" priority="337" stopIfTrue="1" operator="equal">
      <formula>$AY$178</formula>
    </cfRule>
  </conditionalFormatting>
  <conditionalFormatting sqref="R440">
    <cfRule type="cellIs" dxfId="6335" priority="336" stopIfTrue="1" operator="equal">
      <formula>$AY$178</formula>
    </cfRule>
  </conditionalFormatting>
  <conditionalFormatting sqref="AH441">
    <cfRule type="cellIs" dxfId="6334" priority="335" stopIfTrue="1" operator="equal">
      <formula>$AB$149</formula>
    </cfRule>
  </conditionalFormatting>
  <conditionalFormatting sqref="U441">
    <cfRule type="cellIs" dxfId="6333" priority="334" stopIfTrue="1" operator="equal">
      <formula>$AB$149</formula>
    </cfRule>
  </conditionalFormatting>
  <conditionalFormatting sqref="J441">
    <cfRule type="cellIs" dxfId="6332" priority="333" stopIfTrue="1" operator="equal">
      <formula>$AB$149</formula>
    </cfRule>
  </conditionalFormatting>
  <conditionalFormatting sqref="M441">
    <cfRule type="cellIs" dxfId="6331" priority="332" stopIfTrue="1" operator="equal">
      <formula>$AY$178</formula>
    </cfRule>
  </conditionalFormatting>
  <conditionalFormatting sqref="R441">
    <cfRule type="cellIs" dxfId="6330" priority="331" stopIfTrue="1" operator="equal">
      <formula>$AY$178</formula>
    </cfRule>
  </conditionalFormatting>
  <conditionalFormatting sqref="AH442">
    <cfRule type="cellIs" dxfId="6329" priority="330" stopIfTrue="1" operator="equal">
      <formula>$AB$149</formula>
    </cfRule>
  </conditionalFormatting>
  <conditionalFormatting sqref="U442">
    <cfRule type="cellIs" dxfId="6328" priority="329" stopIfTrue="1" operator="equal">
      <formula>$AB$149</formula>
    </cfRule>
  </conditionalFormatting>
  <conditionalFormatting sqref="J442">
    <cfRule type="cellIs" dxfId="6327" priority="328" stopIfTrue="1" operator="equal">
      <formula>$AB$149</formula>
    </cfRule>
  </conditionalFormatting>
  <conditionalFormatting sqref="M442">
    <cfRule type="cellIs" dxfId="6326" priority="327" stopIfTrue="1" operator="equal">
      <formula>$AY$178</formula>
    </cfRule>
  </conditionalFormatting>
  <conditionalFormatting sqref="R442">
    <cfRule type="cellIs" dxfId="6325" priority="326" stopIfTrue="1" operator="equal">
      <formula>$AY$178</formula>
    </cfRule>
  </conditionalFormatting>
  <conditionalFormatting sqref="AH443">
    <cfRule type="cellIs" dxfId="6324" priority="325" stopIfTrue="1" operator="equal">
      <formula>$AB$149</formula>
    </cfRule>
  </conditionalFormatting>
  <conditionalFormatting sqref="U443">
    <cfRule type="cellIs" dxfId="6323" priority="324" stopIfTrue="1" operator="equal">
      <formula>$AB$149</formula>
    </cfRule>
  </conditionalFormatting>
  <conditionalFormatting sqref="J443">
    <cfRule type="cellIs" dxfId="6322" priority="323" stopIfTrue="1" operator="equal">
      <formula>$AB$149</formula>
    </cfRule>
  </conditionalFormatting>
  <conditionalFormatting sqref="M443">
    <cfRule type="cellIs" dxfId="6321" priority="322" stopIfTrue="1" operator="equal">
      <formula>$AY$178</formula>
    </cfRule>
  </conditionalFormatting>
  <conditionalFormatting sqref="R443">
    <cfRule type="cellIs" dxfId="6320" priority="321" stopIfTrue="1" operator="equal">
      <formula>$AY$178</formula>
    </cfRule>
  </conditionalFormatting>
  <conditionalFormatting sqref="AH444">
    <cfRule type="cellIs" dxfId="6319" priority="320" stopIfTrue="1" operator="equal">
      <formula>$AB$149</formula>
    </cfRule>
  </conditionalFormatting>
  <conditionalFormatting sqref="U444">
    <cfRule type="cellIs" dxfId="6318" priority="319" stopIfTrue="1" operator="equal">
      <formula>$AB$149</formula>
    </cfRule>
  </conditionalFormatting>
  <conditionalFormatting sqref="J444">
    <cfRule type="cellIs" dxfId="6317" priority="318" stopIfTrue="1" operator="equal">
      <formula>$AB$149</formula>
    </cfRule>
  </conditionalFormatting>
  <conditionalFormatting sqref="M444">
    <cfRule type="cellIs" dxfId="6316" priority="317" stopIfTrue="1" operator="equal">
      <formula>$AY$178</formula>
    </cfRule>
  </conditionalFormatting>
  <conditionalFormatting sqref="R444">
    <cfRule type="cellIs" dxfId="6315" priority="316" stopIfTrue="1" operator="equal">
      <formula>$AY$178</formula>
    </cfRule>
  </conditionalFormatting>
  <conditionalFormatting sqref="AH445">
    <cfRule type="cellIs" dxfId="6314" priority="315" stopIfTrue="1" operator="equal">
      <formula>$AB$149</formula>
    </cfRule>
  </conditionalFormatting>
  <conditionalFormatting sqref="U445">
    <cfRule type="cellIs" dxfId="6313" priority="314" stopIfTrue="1" operator="equal">
      <formula>$AB$149</formula>
    </cfRule>
  </conditionalFormatting>
  <conditionalFormatting sqref="J445">
    <cfRule type="cellIs" dxfId="6312" priority="313" stopIfTrue="1" operator="equal">
      <formula>$AB$149</formula>
    </cfRule>
  </conditionalFormatting>
  <conditionalFormatting sqref="M445">
    <cfRule type="cellIs" dxfId="6311" priority="312" stopIfTrue="1" operator="equal">
      <formula>$AY$178</formula>
    </cfRule>
  </conditionalFormatting>
  <conditionalFormatting sqref="R445">
    <cfRule type="cellIs" dxfId="6310" priority="311" stopIfTrue="1" operator="equal">
      <formula>$AY$178</formula>
    </cfRule>
  </conditionalFormatting>
  <conditionalFormatting sqref="AH446">
    <cfRule type="cellIs" dxfId="6309" priority="310" stopIfTrue="1" operator="equal">
      <formula>$AB$149</formula>
    </cfRule>
  </conditionalFormatting>
  <conditionalFormatting sqref="U446">
    <cfRule type="cellIs" dxfId="6308" priority="309" stopIfTrue="1" operator="equal">
      <formula>$AB$149</formula>
    </cfRule>
  </conditionalFormatting>
  <conditionalFormatting sqref="J446">
    <cfRule type="cellIs" dxfId="6307" priority="308" stopIfTrue="1" operator="equal">
      <formula>$AB$149</formula>
    </cfRule>
  </conditionalFormatting>
  <conditionalFormatting sqref="M446">
    <cfRule type="cellIs" dxfId="6306" priority="307" stopIfTrue="1" operator="equal">
      <formula>$AY$178</formula>
    </cfRule>
  </conditionalFormatting>
  <conditionalFormatting sqref="R446">
    <cfRule type="cellIs" dxfId="6305" priority="306" stopIfTrue="1" operator="equal">
      <formula>$AY$178</formula>
    </cfRule>
  </conditionalFormatting>
  <conditionalFormatting sqref="AH447">
    <cfRule type="cellIs" dxfId="6304" priority="305" stopIfTrue="1" operator="equal">
      <formula>$AB$149</formula>
    </cfRule>
  </conditionalFormatting>
  <conditionalFormatting sqref="U447">
    <cfRule type="cellIs" dxfId="6303" priority="304" stopIfTrue="1" operator="equal">
      <formula>$AB$149</formula>
    </cfRule>
  </conditionalFormatting>
  <conditionalFormatting sqref="J447">
    <cfRule type="cellIs" dxfId="6302" priority="303" stopIfTrue="1" operator="equal">
      <formula>$AB$149</formula>
    </cfRule>
  </conditionalFormatting>
  <conditionalFormatting sqref="M447">
    <cfRule type="cellIs" dxfId="6301" priority="302" stopIfTrue="1" operator="equal">
      <formula>$AY$178</formula>
    </cfRule>
  </conditionalFormatting>
  <conditionalFormatting sqref="R447">
    <cfRule type="cellIs" dxfId="6300" priority="301" stopIfTrue="1" operator="equal">
      <formula>$AY$178</formula>
    </cfRule>
  </conditionalFormatting>
  <conditionalFormatting sqref="AH448">
    <cfRule type="cellIs" dxfId="6299" priority="300" stopIfTrue="1" operator="equal">
      <formula>$AB$149</formula>
    </cfRule>
  </conditionalFormatting>
  <conditionalFormatting sqref="U448">
    <cfRule type="cellIs" dxfId="6298" priority="299" stopIfTrue="1" operator="equal">
      <formula>$AB$149</formula>
    </cfRule>
  </conditionalFormatting>
  <conditionalFormatting sqref="J448">
    <cfRule type="cellIs" dxfId="6297" priority="298" stopIfTrue="1" operator="equal">
      <formula>$AB$149</formula>
    </cfRule>
  </conditionalFormatting>
  <conditionalFormatting sqref="M448">
    <cfRule type="cellIs" dxfId="6296" priority="297" stopIfTrue="1" operator="equal">
      <formula>$AY$178</formula>
    </cfRule>
  </conditionalFormatting>
  <conditionalFormatting sqref="R448">
    <cfRule type="cellIs" dxfId="6295" priority="296" stopIfTrue="1" operator="equal">
      <formula>$AY$178</formula>
    </cfRule>
  </conditionalFormatting>
  <conditionalFormatting sqref="AH449">
    <cfRule type="cellIs" dxfId="6294" priority="295" stopIfTrue="1" operator="equal">
      <formula>$AB$149</formula>
    </cfRule>
  </conditionalFormatting>
  <conditionalFormatting sqref="U449">
    <cfRule type="cellIs" dxfId="6293" priority="294" stopIfTrue="1" operator="equal">
      <formula>$AB$149</formula>
    </cfRule>
  </conditionalFormatting>
  <conditionalFormatting sqref="J449">
    <cfRule type="cellIs" dxfId="6292" priority="293" stopIfTrue="1" operator="equal">
      <formula>$AB$149</formula>
    </cfRule>
  </conditionalFormatting>
  <conditionalFormatting sqref="M449">
    <cfRule type="cellIs" dxfId="6291" priority="292" stopIfTrue="1" operator="equal">
      <formula>$AY$178</formula>
    </cfRule>
  </conditionalFormatting>
  <conditionalFormatting sqref="R449">
    <cfRule type="cellIs" dxfId="6290" priority="291" stopIfTrue="1" operator="equal">
      <formula>$AY$178</formula>
    </cfRule>
  </conditionalFormatting>
  <conditionalFormatting sqref="AH450">
    <cfRule type="cellIs" dxfId="6289" priority="290" stopIfTrue="1" operator="equal">
      <formula>$AB$149</formula>
    </cfRule>
  </conditionalFormatting>
  <conditionalFormatting sqref="U450">
    <cfRule type="cellIs" dxfId="6288" priority="289" stopIfTrue="1" operator="equal">
      <formula>$AB$149</formula>
    </cfRule>
  </conditionalFormatting>
  <conditionalFormatting sqref="J450">
    <cfRule type="cellIs" dxfId="6287" priority="288" stopIfTrue="1" operator="equal">
      <formula>$AB$149</formula>
    </cfRule>
  </conditionalFormatting>
  <conditionalFormatting sqref="M450">
    <cfRule type="cellIs" dxfId="6286" priority="287" stopIfTrue="1" operator="equal">
      <formula>$AY$178</formula>
    </cfRule>
  </conditionalFormatting>
  <conditionalFormatting sqref="R450">
    <cfRule type="cellIs" dxfId="6285" priority="286" stopIfTrue="1" operator="equal">
      <formula>$AY$178</formula>
    </cfRule>
  </conditionalFormatting>
  <conditionalFormatting sqref="AH451">
    <cfRule type="cellIs" dxfId="6284" priority="285" stopIfTrue="1" operator="equal">
      <formula>$AB$149</formula>
    </cfRule>
  </conditionalFormatting>
  <conditionalFormatting sqref="U451">
    <cfRule type="cellIs" dxfId="6283" priority="284" stopIfTrue="1" operator="equal">
      <formula>$AB$149</formula>
    </cfRule>
  </conditionalFormatting>
  <conditionalFormatting sqref="J451">
    <cfRule type="cellIs" dxfId="6282" priority="283" stopIfTrue="1" operator="equal">
      <formula>$AB$149</formula>
    </cfRule>
  </conditionalFormatting>
  <conditionalFormatting sqref="M451">
    <cfRule type="cellIs" dxfId="6281" priority="282" stopIfTrue="1" operator="equal">
      <formula>$AY$178</formula>
    </cfRule>
  </conditionalFormatting>
  <conditionalFormatting sqref="R451">
    <cfRule type="cellIs" dxfId="6280" priority="281" stopIfTrue="1" operator="equal">
      <formula>$AY$178</formula>
    </cfRule>
  </conditionalFormatting>
  <conditionalFormatting sqref="AH452">
    <cfRule type="cellIs" dxfId="6279" priority="280" stopIfTrue="1" operator="equal">
      <formula>$AB$149</formula>
    </cfRule>
  </conditionalFormatting>
  <conditionalFormatting sqref="U452">
    <cfRule type="cellIs" dxfId="6278" priority="279" stopIfTrue="1" operator="equal">
      <formula>$AB$149</formula>
    </cfRule>
  </conditionalFormatting>
  <conditionalFormatting sqref="J452">
    <cfRule type="cellIs" dxfId="6277" priority="278" stopIfTrue="1" operator="equal">
      <formula>$AB$149</formula>
    </cfRule>
  </conditionalFormatting>
  <conditionalFormatting sqref="M452">
    <cfRule type="cellIs" dxfId="6276" priority="277" stopIfTrue="1" operator="equal">
      <formula>$AY$178</formula>
    </cfRule>
  </conditionalFormatting>
  <conditionalFormatting sqref="R452">
    <cfRule type="cellIs" dxfId="6275" priority="276" stopIfTrue="1" operator="equal">
      <formula>$AY$178</formula>
    </cfRule>
  </conditionalFormatting>
  <conditionalFormatting sqref="AH453">
    <cfRule type="cellIs" dxfId="6274" priority="275" stopIfTrue="1" operator="equal">
      <formula>$AB$149</formula>
    </cfRule>
  </conditionalFormatting>
  <conditionalFormatting sqref="U453">
    <cfRule type="cellIs" dxfId="6273" priority="274" stopIfTrue="1" operator="equal">
      <formula>$AB$149</formula>
    </cfRule>
  </conditionalFormatting>
  <conditionalFormatting sqref="J453">
    <cfRule type="cellIs" dxfId="6272" priority="273" stopIfTrue="1" operator="equal">
      <formula>$AB$149</formula>
    </cfRule>
  </conditionalFormatting>
  <conditionalFormatting sqref="M453">
    <cfRule type="cellIs" dxfId="6271" priority="272" stopIfTrue="1" operator="equal">
      <formula>$AY$178</formula>
    </cfRule>
  </conditionalFormatting>
  <conditionalFormatting sqref="R453">
    <cfRule type="cellIs" dxfId="6270" priority="271" stopIfTrue="1" operator="equal">
      <formula>$AY$178</formula>
    </cfRule>
  </conditionalFormatting>
  <conditionalFormatting sqref="AH454">
    <cfRule type="cellIs" dxfId="6269" priority="270" stopIfTrue="1" operator="equal">
      <formula>$AB$149</formula>
    </cfRule>
  </conditionalFormatting>
  <conditionalFormatting sqref="U454">
    <cfRule type="cellIs" dxfId="6268" priority="269" stopIfTrue="1" operator="equal">
      <formula>$AB$149</formula>
    </cfRule>
  </conditionalFormatting>
  <conditionalFormatting sqref="J454">
    <cfRule type="cellIs" dxfId="6267" priority="268" stopIfTrue="1" operator="equal">
      <formula>$AB$149</formula>
    </cfRule>
  </conditionalFormatting>
  <conditionalFormatting sqref="M454">
    <cfRule type="cellIs" dxfId="6266" priority="267" stopIfTrue="1" operator="equal">
      <formula>$AY$178</formula>
    </cfRule>
  </conditionalFormatting>
  <conditionalFormatting sqref="R454">
    <cfRule type="cellIs" dxfId="6265" priority="266" stopIfTrue="1" operator="equal">
      <formula>$AY$178</formula>
    </cfRule>
  </conditionalFormatting>
  <conditionalFormatting sqref="AH455">
    <cfRule type="cellIs" dxfId="6264" priority="265" stopIfTrue="1" operator="equal">
      <formula>$AB$149</formula>
    </cfRule>
  </conditionalFormatting>
  <conditionalFormatting sqref="U455">
    <cfRule type="cellIs" dxfId="6263" priority="264" stopIfTrue="1" operator="equal">
      <formula>$AB$149</formula>
    </cfRule>
  </conditionalFormatting>
  <conditionalFormatting sqref="J455">
    <cfRule type="cellIs" dxfId="6262" priority="263" stopIfTrue="1" operator="equal">
      <formula>$AB$149</formula>
    </cfRule>
  </conditionalFormatting>
  <conditionalFormatting sqref="M455">
    <cfRule type="cellIs" dxfId="6261" priority="262" stopIfTrue="1" operator="equal">
      <formula>$AY$178</formula>
    </cfRule>
  </conditionalFormatting>
  <conditionalFormatting sqref="R455">
    <cfRule type="cellIs" dxfId="6260" priority="261" stopIfTrue="1" operator="equal">
      <formula>$AY$178</formula>
    </cfRule>
  </conditionalFormatting>
  <conditionalFormatting sqref="AH456">
    <cfRule type="cellIs" dxfId="6259" priority="260" stopIfTrue="1" operator="equal">
      <formula>$AB$149</formula>
    </cfRule>
  </conditionalFormatting>
  <conditionalFormatting sqref="U456">
    <cfRule type="cellIs" dxfId="6258" priority="259" stopIfTrue="1" operator="equal">
      <formula>$AB$149</formula>
    </cfRule>
  </conditionalFormatting>
  <conditionalFormatting sqref="J456">
    <cfRule type="cellIs" dxfId="6257" priority="258" stopIfTrue="1" operator="equal">
      <formula>$AB$149</formula>
    </cfRule>
  </conditionalFormatting>
  <conditionalFormatting sqref="M456">
    <cfRule type="cellIs" dxfId="6256" priority="257" stopIfTrue="1" operator="equal">
      <formula>$AY$178</formula>
    </cfRule>
  </conditionalFormatting>
  <conditionalFormatting sqref="R456">
    <cfRule type="cellIs" dxfId="6255" priority="256" stopIfTrue="1" operator="equal">
      <formula>$AY$178</formula>
    </cfRule>
  </conditionalFormatting>
  <conditionalFormatting sqref="AH457">
    <cfRule type="cellIs" dxfId="6254" priority="255" stopIfTrue="1" operator="equal">
      <formula>$AB$149</formula>
    </cfRule>
  </conditionalFormatting>
  <conditionalFormatting sqref="U457">
    <cfRule type="cellIs" dxfId="6253" priority="254" stopIfTrue="1" operator="equal">
      <formula>$AB$149</formula>
    </cfRule>
  </conditionalFormatting>
  <conditionalFormatting sqref="J457">
    <cfRule type="cellIs" dxfId="6252" priority="253" stopIfTrue="1" operator="equal">
      <formula>$AB$149</formula>
    </cfRule>
  </conditionalFormatting>
  <conditionalFormatting sqref="M457">
    <cfRule type="cellIs" dxfId="6251" priority="252" stopIfTrue="1" operator="equal">
      <formula>$AY$178</formula>
    </cfRule>
  </conditionalFormatting>
  <conditionalFormatting sqref="R457">
    <cfRule type="cellIs" dxfId="6250" priority="251" stopIfTrue="1" operator="equal">
      <formula>$AY$178</formula>
    </cfRule>
  </conditionalFormatting>
  <conditionalFormatting sqref="AH458">
    <cfRule type="cellIs" dxfId="6249" priority="250" stopIfTrue="1" operator="equal">
      <formula>$AB$149</formula>
    </cfRule>
  </conditionalFormatting>
  <conditionalFormatting sqref="U458">
    <cfRule type="cellIs" dxfId="6248" priority="249" stopIfTrue="1" operator="equal">
      <formula>$AB$149</formula>
    </cfRule>
  </conditionalFormatting>
  <conditionalFormatting sqref="J458">
    <cfRule type="cellIs" dxfId="6247" priority="248" stopIfTrue="1" operator="equal">
      <formula>$AB$149</formula>
    </cfRule>
  </conditionalFormatting>
  <conditionalFormatting sqref="M458">
    <cfRule type="cellIs" dxfId="6246" priority="247" stopIfTrue="1" operator="equal">
      <formula>$AY$178</formula>
    </cfRule>
  </conditionalFormatting>
  <conditionalFormatting sqref="R458">
    <cfRule type="cellIs" dxfId="6245" priority="246" stopIfTrue="1" operator="equal">
      <formula>$AY$178</formula>
    </cfRule>
  </conditionalFormatting>
  <conditionalFormatting sqref="AH459">
    <cfRule type="cellIs" dxfId="6244" priority="245" stopIfTrue="1" operator="equal">
      <formula>$AB$149</formula>
    </cfRule>
  </conditionalFormatting>
  <conditionalFormatting sqref="U459">
    <cfRule type="cellIs" dxfId="6243" priority="244" stopIfTrue="1" operator="equal">
      <formula>$AB$149</formula>
    </cfRule>
  </conditionalFormatting>
  <conditionalFormatting sqref="J459">
    <cfRule type="cellIs" dxfId="6242" priority="243" stopIfTrue="1" operator="equal">
      <formula>$AB$149</formula>
    </cfRule>
  </conditionalFormatting>
  <conditionalFormatting sqref="M459">
    <cfRule type="cellIs" dxfId="6241" priority="242" stopIfTrue="1" operator="equal">
      <formula>$AY$178</formula>
    </cfRule>
  </conditionalFormatting>
  <conditionalFormatting sqref="R459">
    <cfRule type="cellIs" dxfId="6240" priority="241" stopIfTrue="1" operator="equal">
      <formula>$AY$178</formula>
    </cfRule>
  </conditionalFormatting>
  <conditionalFormatting sqref="AH460">
    <cfRule type="cellIs" dxfId="6239" priority="240" stopIfTrue="1" operator="equal">
      <formula>$AB$149</formula>
    </cfRule>
  </conditionalFormatting>
  <conditionalFormatting sqref="U460">
    <cfRule type="cellIs" dxfId="6238" priority="239" stopIfTrue="1" operator="equal">
      <formula>$AB$149</formula>
    </cfRule>
  </conditionalFormatting>
  <conditionalFormatting sqref="J460">
    <cfRule type="cellIs" dxfId="6237" priority="238" stopIfTrue="1" operator="equal">
      <formula>$AB$149</formula>
    </cfRule>
  </conditionalFormatting>
  <conditionalFormatting sqref="M460">
    <cfRule type="cellIs" dxfId="6236" priority="237" stopIfTrue="1" operator="equal">
      <formula>$AY$178</formula>
    </cfRule>
  </conditionalFormatting>
  <conditionalFormatting sqref="R460">
    <cfRule type="cellIs" dxfId="6235" priority="236" stopIfTrue="1" operator="equal">
      <formula>$AY$178</formula>
    </cfRule>
  </conditionalFormatting>
  <conditionalFormatting sqref="AH461">
    <cfRule type="cellIs" dxfId="6234" priority="235" stopIfTrue="1" operator="equal">
      <formula>$AB$149</formula>
    </cfRule>
  </conditionalFormatting>
  <conditionalFormatting sqref="U461">
    <cfRule type="cellIs" dxfId="6233" priority="234" stopIfTrue="1" operator="equal">
      <formula>$AB$149</formula>
    </cfRule>
  </conditionalFormatting>
  <conditionalFormatting sqref="J461">
    <cfRule type="cellIs" dxfId="6232" priority="233" stopIfTrue="1" operator="equal">
      <formula>$AB$149</formula>
    </cfRule>
  </conditionalFormatting>
  <conditionalFormatting sqref="M461">
    <cfRule type="cellIs" dxfId="6231" priority="232" stopIfTrue="1" operator="equal">
      <formula>$AY$178</formula>
    </cfRule>
  </conditionalFormatting>
  <conditionalFormatting sqref="R461">
    <cfRule type="cellIs" dxfId="6230" priority="231" stopIfTrue="1" operator="equal">
      <formula>$AY$178</formula>
    </cfRule>
  </conditionalFormatting>
  <conditionalFormatting sqref="AH462">
    <cfRule type="cellIs" dxfId="6229" priority="230" stopIfTrue="1" operator="equal">
      <formula>$AB$149</formula>
    </cfRule>
  </conditionalFormatting>
  <conditionalFormatting sqref="U462">
    <cfRule type="cellIs" dxfId="6228" priority="229" stopIfTrue="1" operator="equal">
      <formula>$AB$149</formula>
    </cfRule>
  </conditionalFormatting>
  <conditionalFormatting sqref="J462">
    <cfRule type="cellIs" dxfId="6227" priority="228" stopIfTrue="1" operator="equal">
      <formula>$AB$149</formula>
    </cfRule>
  </conditionalFormatting>
  <conditionalFormatting sqref="M462">
    <cfRule type="cellIs" dxfId="6226" priority="227" stopIfTrue="1" operator="equal">
      <formula>$AY$178</formula>
    </cfRule>
  </conditionalFormatting>
  <conditionalFormatting sqref="R462">
    <cfRule type="cellIs" dxfId="6225" priority="226" stopIfTrue="1" operator="equal">
      <formula>$AY$178</formula>
    </cfRule>
  </conditionalFormatting>
  <conditionalFormatting sqref="AH463">
    <cfRule type="cellIs" dxfId="6224" priority="225" stopIfTrue="1" operator="equal">
      <formula>$AB$149</formula>
    </cfRule>
  </conditionalFormatting>
  <conditionalFormatting sqref="U463">
    <cfRule type="cellIs" dxfId="6223" priority="224" stopIfTrue="1" operator="equal">
      <formula>$AB$149</formula>
    </cfRule>
  </conditionalFormatting>
  <conditionalFormatting sqref="J463">
    <cfRule type="cellIs" dxfId="6222" priority="223" stopIfTrue="1" operator="equal">
      <formula>$AB$149</formula>
    </cfRule>
  </conditionalFormatting>
  <conditionalFormatting sqref="M463">
    <cfRule type="cellIs" dxfId="6221" priority="222" stopIfTrue="1" operator="equal">
      <formula>$AY$178</formula>
    </cfRule>
  </conditionalFormatting>
  <conditionalFormatting sqref="R463">
    <cfRule type="cellIs" dxfId="6220" priority="221" stopIfTrue="1" operator="equal">
      <formula>$AY$178</formula>
    </cfRule>
  </conditionalFormatting>
  <conditionalFormatting sqref="AH464">
    <cfRule type="cellIs" dxfId="6219" priority="220" stopIfTrue="1" operator="equal">
      <formula>$AB$149</formula>
    </cfRule>
  </conditionalFormatting>
  <conditionalFormatting sqref="U464">
    <cfRule type="cellIs" dxfId="6218" priority="219" stopIfTrue="1" operator="equal">
      <formula>$AB$149</formula>
    </cfRule>
  </conditionalFormatting>
  <conditionalFormatting sqref="J464">
    <cfRule type="cellIs" dxfId="6217" priority="218" stopIfTrue="1" operator="equal">
      <formula>$AB$149</formula>
    </cfRule>
  </conditionalFormatting>
  <conditionalFormatting sqref="M464">
    <cfRule type="cellIs" dxfId="6216" priority="217" stopIfTrue="1" operator="equal">
      <formula>$AY$178</formula>
    </cfRule>
  </conditionalFormatting>
  <conditionalFormatting sqref="R464">
    <cfRule type="cellIs" dxfId="6215" priority="216" stopIfTrue="1" operator="equal">
      <formula>$AY$178</formula>
    </cfRule>
  </conditionalFormatting>
  <conditionalFormatting sqref="AH465">
    <cfRule type="cellIs" dxfId="6214" priority="215" stopIfTrue="1" operator="equal">
      <formula>$AB$149</formula>
    </cfRule>
  </conditionalFormatting>
  <conditionalFormatting sqref="U465">
    <cfRule type="cellIs" dxfId="6213" priority="214" stopIfTrue="1" operator="equal">
      <formula>$AB$149</formula>
    </cfRule>
  </conditionalFormatting>
  <conditionalFormatting sqref="J465">
    <cfRule type="cellIs" dxfId="6212" priority="213" stopIfTrue="1" operator="equal">
      <formula>$AB$149</formula>
    </cfRule>
  </conditionalFormatting>
  <conditionalFormatting sqref="M465">
    <cfRule type="cellIs" dxfId="6211" priority="212" stopIfTrue="1" operator="equal">
      <formula>$AY$178</formula>
    </cfRule>
  </conditionalFormatting>
  <conditionalFormatting sqref="R465">
    <cfRule type="cellIs" dxfId="6210" priority="211" stopIfTrue="1" operator="equal">
      <formula>$AY$178</formula>
    </cfRule>
  </conditionalFormatting>
  <conditionalFormatting sqref="AH466">
    <cfRule type="cellIs" dxfId="6209" priority="210" stopIfTrue="1" operator="equal">
      <formula>$AB$149</formula>
    </cfRule>
  </conditionalFormatting>
  <conditionalFormatting sqref="U466">
    <cfRule type="cellIs" dxfId="6208" priority="209" stopIfTrue="1" operator="equal">
      <formula>$AB$149</formula>
    </cfRule>
  </conditionalFormatting>
  <conditionalFormatting sqref="J466">
    <cfRule type="cellIs" dxfId="6207" priority="208" stopIfTrue="1" operator="equal">
      <formula>$AB$149</formula>
    </cfRule>
  </conditionalFormatting>
  <conditionalFormatting sqref="M466">
    <cfRule type="cellIs" dxfId="6206" priority="207" stopIfTrue="1" operator="equal">
      <formula>$AY$178</formula>
    </cfRule>
  </conditionalFormatting>
  <conditionalFormatting sqref="R466">
    <cfRule type="cellIs" dxfId="6205" priority="206" stopIfTrue="1" operator="equal">
      <formula>$AY$178</formula>
    </cfRule>
  </conditionalFormatting>
  <conditionalFormatting sqref="AH467">
    <cfRule type="cellIs" dxfId="6204" priority="205" stopIfTrue="1" operator="equal">
      <formula>$AB$149</formula>
    </cfRule>
  </conditionalFormatting>
  <conditionalFormatting sqref="U467">
    <cfRule type="cellIs" dxfId="6203" priority="204" stopIfTrue="1" operator="equal">
      <formula>$AB$149</formula>
    </cfRule>
  </conditionalFormatting>
  <conditionalFormatting sqref="J467">
    <cfRule type="cellIs" dxfId="6202" priority="203" stopIfTrue="1" operator="equal">
      <formula>$AB$149</formula>
    </cfRule>
  </conditionalFormatting>
  <conditionalFormatting sqref="M467">
    <cfRule type="cellIs" dxfId="6201" priority="202" stopIfTrue="1" operator="equal">
      <formula>$AY$178</formula>
    </cfRule>
  </conditionalFormatting>
  <conditionalFormatting sqref="R467">
    <cfRule type="cellIs" dxfId="6200" priority="201" stopIfTrue="1" operator="equal">
      <formula>$AY$178</formula>
    </cfRule>
  </conditionalFormatting>
  <conditionalFormatting sqref="AH468">
    <cfRule type="cellIs" dxfId="6199" priority="200" stopIfTrue="1" operator="equal">
      <formula>$AB$149</formula>
    </cfRule>
  </conditionalFormatting>
  <conditionalFormatting sqref="U468">
    <cfRule type="cellIs" dxfId="6198" priority="199" stopIfTrue="1" operator="equal">
      <formula>$AB$149</formula>
    </cfRule>
  </conditionalFormatting>
  <conditionalFormatting sqref="J468">
    <cfRule type="cellIs" dxfId="6197" priority="198" stopIfTrue="1" operator="equal">
      <formula>$AB$149</formula>
    </cfRule>
  </conditionalFormatting>
  <conditionalFormatting sqref="M468">
    <cfRule type="cellIs" dxfId="6196" priority="197" stopIfTrue="1" operator="equal">
      <formula>$AY$178</formula>
    </cfRule>
  </conditionalFormatting>
  <conditionalFormatting sqref="R468">
    <cfRule type="cellIs" dxfId="6195" priority="196" stopIfTrue="1" operator="equal">
      <formula>$AY$178</formula>
    </cfRule>
  </conditionalFormatting>
  <conditionalFormatting sqref="AH469">
    <cfRule type="cellIs" dxfId="6194" priority="195" stopIfTrue="1" operator="equal">
      <formula>$AB$149</formula>
    </cfRule>
  </conditionalFormatting>
  <conditionalFormatting sqref="U469">
    <cfRule type="cellIs" dxfId="6193" priority="194" stopIfTrue="1" operator="equal">
      <formula>$AB$149</formula>
    </cfRule>
  </conditionalFormatting>
  <conditionalFormatting sqref="J469">
    <cfRule type="cellIs" dxfId="6192" priority="193" stopIfTrue="1" operator="equal">
      <formula>$AB$149</formula>
    </cfRule>
  </conditionalFormatting>
  <conditionalFormatting sqref="M469">
    <cfRule type="cellIs" dxfId="6191" priority="192" stopIfTrue="1" operator="equal">
      <formula>$AY$178</formula>
    </cfRule>
  </conditionalFormatting>
  <conditionalFormatting sqref="R469">
    <cfRule type="cellIs" dxfId="6190" priority="191" stopIfTrue="1" operator="equal">
      <formula>$AY$178</formula>
    </cfRule>
  </conditionalFormatting>
  <conditionalFormatting sqref="AH470">
    <cfRule type="cellIs" dxfId="6189" priority="190" stopIfTrue="1" operator="equal">
      <formula>$AB$149</formula>
    </cfRule>
  </conditionalFormatting>
  <conditionalFormatting sqref="U470">
    <cfRule type="cellIs" dxfId="6188" priority="189" stopIfTrue="1" operator="equal">
      <formula>$AB$149</formula>
    </cfRule>
  </conditionalFormatting>
  <conditionalFormatting sqref="J470">
    <cfRule type="cellIs" dxfId="6187" priority="188" stopIfTrue="1" operator="equal">
      <formula>$AB$149</formula>
    </cfRule>
  </conditionalFormatting>
  <conditionalFormatting sqref="M470">
    <cfRule type="cellIs" dxfId="6186" priority="187" stopIfTrue="1" operator="equal">
      <formula>$AY$178</formula>
    </cfRule>
  </conditionalFormatting>
  <conditionalFormatting sqref="R470">
    <cfRule type="cellIs" dxfId="6185" priority="186" stopIfTrue="1" operator="equal">
      <formula>$AY$178</formula>
    </cfRule>
  </conditionalFormatting>
  <conditionalFormatting sqref="AH471">
    <cfRule type="cellIs" dxfId="6184" priority="185" stopIfTrue="1" operator="equal">
      <formula>$AB$149</formula>
    </cfRule>
  </conditionalFormatting>
  <conditionalFormatting sqref="U471">
    <cfRule type="cellIs" dxfId="6183" priority="184" stopIfTrue="1" operator="equal">
      <formula>$AB$149</formula>
    </cfRule>
  </conditionalFormatting>
  <conditionalFormatting sqref="J471">
    <cfRule type="cellIs" dxfId="6182" priority="183" stopIfTrue="1" operator="equal">
      <formula>$AB$149</formula>
    </cfRule>
  </conditionalFormatting>
  <conditionalFormatting sqref="M471">
    <cfRule type="cellIs" dxfId="6181" priority="182" stopIfTrue="1" operator="equal">
      <formula>$AY$178</formula>
    </cfRule>
  </conditionalFormatting>
  <conditionalFormatting sqref="R471">
    <cfRule type="cellIs" dxfId="6180" priority="181" stopIfTrue="1" operator="equal">
      <formula>$AY$178</formula>
    </cfRule>
  </conditionalFormatting>
  <conditionalFormatting sqref="AH472">
    <cfRule type="cellIs" dxfId="6179" priority="180" stopIfTrue="1" operator="equal">
      <formula>$AB$149</formula>
    </cfRule>
  </conditionalFormatting>
  <conditionalFormatting sqref="U472">
    <cfRule type="cellIs" dxfId="6178" priority="179" stopIfTrue="1" operator="equal">
      <formula>$AB$149</formula>
    </cfRule>
  </conditionalFormatting>
  <conditionalFormatting sqref="J472">
    <cfRule type="cellIs" dxfId="6177" priority="178" stopIfTrue="1" operator="equal">
      <formula>$AB$149</formula>
    </cfRule>
  </conditionalFormatting>
  <conditionalFormatting sqref="M472">
    <cfRule type="cellIs" dxfId="6176" priority="177" stopIfTrue="1" operator="equal">
      <formula>$AY$178</formula>
    </cfRule>
  </conditionalFormatting>
  <conditionalFormatting sqref="R472">
    <cfRule type="cellIs" dxfId="6175" priority="176" stopIfTrue="1" operator="equal">
      <formula>$AY$178</formula>
    </cfRule>
  </conditionalFormatting>
  <conditionalFormatting sqref="AH473">
    <cfRule type="cellIs" dxfId="6174" priority="175" stopIfTrue="1" operator="equal">
      <formula>$AB$149</formula>
    </cfRule>
  </conditionalFormatting>
  <conditionalFormatting sqref="U473">
    <cfRule type="cellIs" dxfId="6173" priority="174" stopIfTrue="1" operator="equal">
      <formula>$AB$149</formula>
    </cfRule>
  </conditionalFormatting>
  <conditionalFormatting sqref="J473">
    <cfRule type="cellIs" dxfId="6172" priority="173" stopIfTrue="1" operator="equal">
      <formula>$AB$149</formula>
    </cfRule>
  </conditionalFormatting>
  <conditionalFormatting sqref="M473">
    <cfRule type="cellIs" dxfId="6171" priority="172" stopIfTrue="1" operator="equal">
      <formula>$AY$178</formula>
    </cfRule>
  </conditionalFormatting>
  <conditionalFormatting sqref="R473">
    <cfRule type="cellIs" dxfId="6170" priority="171" stopIfTrue="1" operator="equal">
      <formula>$AY$178</formula>
    </cfRule>
  </conditionalFormatting>
  <conditionalFormatting sqref="AH474">
    <cfRule type="cellIs" dxfId="6169" priority="170" stopIfTrue="1" operator="equal">
      <formula>$AB$149</formula>
    </cfRule>
  </conditionalFormatting>
  <conditionalFormatting sqref="U474">
    <cfRule type="cellIs" dxfId="6168" priority="169" stopIfTrue="1" operator="equal">
      <formula>$AB$149</formula>
    </cfRule>
  </conditionalFormatting>
  <conditionalFormatting sqref="J474">
    <cfRule type="cellIs" dxfId="6167" priority="168" stopIfTrue="1" operator="equal">
      <formula>$AB$149</formula>
    </cfRule>
  </conditionalFormatting>
  <conditionalFormatting sqref="M474">
    <cfRule type="cellIs" dxfId="6166" priority="167" stopIfTrue="1" operator="equal">
      <formula>$AY$178</formula>
    </cfRule>
  </conditionalFormatting>
  <conditionalFormatting sqref="R474">
    <cfRule type="cellIs" dxfId="6165" priority="166" stopIfTrue="1" operator="equal">
      <formula>$AY$178</formula>
    </cfRule>
  </conditionalFormatting>
  <conditionalFormatting sqref="AH475">
    <cfRule type="cellIs" dxfId="6164" priority="165" stopIfTrue="1" operator="equal">
      <formula>$AB$149</formula>
    </cfRule>
  </conditionalFormatting>
  <conditionalFormatting sqref="U475">
    <cfRule type="cellIs" dxfId="6163" priority="164" stopIfTrue="1" operator="equal">
      <formula>$AB$149</formula>
    </cfRule>
  </conditionalFormatting>
  <conditionalFormatting sqref="J475">
    <cfRule type="cellIs" dxfId="6162" priority="163" stopIfTrue="1" operator="equal">
      <formula>$AB$149</formula>
    </cfRule>
  </conditionalFormatting>
  <conditionalFormatting sqref="M475">
    <cfRule type="cellIs" dxfId="6161" priority="162" stopIfTrue="1" operator="equal">
      <formula>$AY$178</formula>
    </cfRule>
  </conditionalFormatting>
  <conditionalFormatting sqref="R475">
    <cfRule type="cellIs" dxfId="6160" priority="161" stopIfTrue="1" operator="equal">
      <formula>$AY$178</formula>
    </cfRule>
  </conditionalFormatting>
  <conditionalFormatting sqref="AH476">
    <cfRule type="cellIs" dxfId="6159" priority="160" stopIfTrue="1" operator="equal">
      <formula>$AB$149</formula>
    </cfRule>
  </conditionalFormatting>
  <conditionalFormatting sqref="U476">
    <cfRule type="cellIs" dxfId="6158" priority="159" stopIfTrue="1" operator="equal">
      <formula>$AB$149</formula>
    </cfRule>
  </conditionalFormatting>
  <conditionalFormatting sqref="J476">
    <cfRule type="cellIs" dxfId="6157" priority="158" stopIfTrue="1" operator="equal">
      <formula>$AB$149</formula>
    </cfRule>
  </conditionalFormatting>
  <conditionalFormatting sqref="M476">
    <cfRule type="cellIs" dxfId="6156" priority="157" stopIfTrue="1" operator="equal">
      <formula>$AY$178</formula>
    </cfRule>
  </conditionalFormatting>
  <conditionalFormatting sqref="R476">
    <cfRule type="cellIs" dxfId="6155" priority="156" stopIfTrue="1" operator="equal">
      <formula>$AY$178</formula>
    </cfRule>
  </conditionalFormatting>
  <conditionalFormatting sqref="AH477">
    <cfRule type="cellIs" dxfId="6154" priority="155" stopIfTrue="1" operator="equal">
      <formula>$AB$149</formula>
    </cfRule>
  </conditionalFormatting>
  <conditionalFormatting sqref="U477">
    <cfRule type="cellIs" dxfId="6153" priority="154" stopIfTrue="1" operator="equal">
      <formula>$AB$149</formula>
    </cfRule>
  </conditionalFormatting>
  <conditionalFormatting sqref="J477">
    <cfRule type="cellIs" dxfId="6152" priority="153" stopIfTrue="1" operator="equal">
      <formula>$AB$149</formula>
    </cfRule>
  </conditionalFormatting>
  <conditionalFormatting sqref="M477">
    <cfRule type="cellIs" dxfId="6151" priority="152" stopIfTrue="1" operator="equal">
      <formula>$AY$178</formula>
    </cfRule>
  </conditionalFormatting>
  <conditionalFormatting sqref="R477">
    <cfRule type="cellIs" dxfId="6150" priority="151" stopIfTrue="1" operator="equal">
      <formula>$AY$178</formula>
    </cfRule>
  </conditionalFormatting>
  <conditionalFormatting sqref="AH478">
    <cfRule type="cellIs" dxfId="6149" priority="150" stopIfTrue="1" operator="equal">
      <formula>$AB$149</formula>
    </cfRule>
  </conditionalFormatting>
  <conditionalFormatting sqref="U478">
    <cfRule type="cellIs" dxfId="6148" priority="149" stopIfTrue="1" operator="equal">
      <formula>$AB$149</formula>
    </cfRule>
  </conditionalFormatting>
  <conditionalFormatting sqref="J478">
    <cfRule type="cellIs" dxfId="6147" priority="148" stopIfTrue="1" operator="equal">
      <formula>$AB$149</formula>
    </cfRule>
  </conditionalFormatting>
  <conditionalFormatting sqref="M478">
    <cfRule type="cellIs" dxfId="6146" priority="147" stopIfTrue="1" operator="equal">
      <formula>$AY$178</formula>
    </cfRule>
  </conditionalFormatting>
  <conditionalFormatting sqref="R478">
    <cfRule type="cellIs" dxfId="6145" priority="146" stopIfTrue="1" operator="equal">
      <formula>$AY$178</formula>
    </cfRule>
  </conditionalFormatting>
  <conditionalFormatting sqref="AH479">
    <cfRule type="cellIs" dxfId="6144" priority="145" stopIfTrue="1" operator="equal">
      <formula>$AB$149</formula>
    </cfRule>
  </conditionalFormatting>
  <conditionalFormatting sqref="U479">
    <cfRule type="cellIs" dxfId="6143" priority="144" stopIfTrue="1" operator="equal">
      <formula>$AB$149</formula>
    </cfRule>
  </conditionalFormatting>
  <conditionalFormatting sqref="J479">
    <cfRule type="cellIs" dxfId="6142" priority="143" stopIfTrue="1" operator="equal">
      <formula>$AB$149</formula>
    </cfRule>
  </conditionalFormatting>
  <conditionalFormatting sqref="M479">
    <cfRule type="cellIs" dxfId="6141" priority="142" stopIfTrue="1" operator="equal">
      <formula>$AY$178</formula>
    </cfRule>
  </conditionalFormatting>
  <conditionalFormatting sqref="R479">
    <cfRule type="cellIs" dxfId="6140" priority="141" stopIfTrue="1" operator="equal">
      <formula>$AY$178</formula>
    </cfRule>
  </conditionalFormatting>
  <conditionalFormatting sqref="AH480">
    <cfRule type="cellIs" dxfId="6139" priority="140" stopIfTrue="1" operator="equal">
      <formula>$AB$149</formula>
    </cfRule>
  </conditionalFormatting>
  <conditionalFormatting sqref="U480">
    <cfRule type="cellIs" dxfId="6138" priority="139" stopIfTrue="1" operator="equal">
      <formula>$AB$149</formula>
    </cfRule>
  </conditionalFormatting>
  <conditionalFormatting sqref="J480">
    <cfRule type="cellIs" dxfId="6137" priority="138" stopIfTrue="1" operator="equal">
      <formula>$AB$149</formula>
    </cfRule>
  </conditionalFormatting>
  <conditionalFormatting sqref="M480">
    <cfRule type="cellIs" dxfId="6136" priority="137" stopIfTrue="1" operator="equal">
      <formula>$AY$178</formula>
    </cfRule>
  </conditionalFormatting>
  <conditionalFormatting sqref="R480">
    <cfRule type="cellIs" dxfId="6135" priority="136" stopIfTrue="1" operator="equal">
      <formula>$AY$178</formula>
    </cfRule>
  </conditionalFormatting>
  <conditionalFormatting sqref="AH481">
    <cfRule type="cellIs" dxfId="6134" priority="135" stopIfTrue="1" operator="equal">
      <formula>$AB$149</formula>
    </cfRule>
  </conditionalFormatting>
  <conditionalFormatting sqref="U481">
    <cfRule type="cellIs" dxfId="6133" priority="134" stopIfTrue="1" operator="equal">
      <formula>$AB$149</formula>
    </cfRule>
  </conditionalFormatting>
  <conditionalFormatting sqref="J481">
    <cfRule type="cellIs" dxfId="6132" priority="133" stopIfTrue="1" operator="equal">
      <formula>$AB$149</formula>
    </cfRule>
  </conditionalFormatting>
  <conditionalFormatting sqref="M481">
    <cfRule type="cellIs" dxfId="6131" priority="132" stopIfTrue="1" operator="equal">
      <formula>$AY$178</formula>
    </cfRule>
  </conditionalFormatting>
  <conditionalFormatting sqref="R481">
    <cfRule type="cellIs" dxfId="6130" priority="131" stopIfTrue="1" operator="equal">
      <formula>$AY$178</formula>
    </cfRule>
  </conditionalFormatting>
  <conditionalFormatting sqref="AH482">
    <cfRule type="cellIs" dxfId="6129" priority="130" stopIfTrue="1" operator="equal">
      <formula>$AB$149</formula>
    </cfRule>
  </conditionalFormatting>
  <conditionalFormatting sqref="U482">
    <cfRule type="cellIs" dxfId="6128" priority="129" stopIfTrue="1" operator="equal">
      <formula>$AB$149</formula>
    </cfRule>
  </conditionalFormatting>
  <conditionalFormatting sqref="J482">
    <cfRule type="cellIs" dxfId="6127" priority="128" stopIfTrue="1" operator="equal">
      <formula>$AB$149</formula>
    </cfRule>
  </conditionalFormatting>
  <conditionalFormatting sqref="M482">
    <cfRule type="cellIs" dxfId="6126" priority="127" stopIfTrue="1" operator="equal">
      <formula>$AY$178</formula>
    </cfRule>
  </conditionalFormatting>
  <conditionalFormatting sqref="R482">
    <cfRule type="cellIs" dxfId="6125" priority="126" stopIfTrue="1" operator="equal">
      <formula>$AY$178</formula>
    </cfRule>
  </conditionalFormatting>
  <conditionalFormatting sqref="AH483">
    <cfRule type="cellIs" dxfId="6124" priority="125" stopIfTrue="1" operator="equal">
      <formula>$AB$149</formula>
    </cfRule>
  </conditionalFormatting>
  <conditionalFormatting sqref="U483">
    <cfRule type="cellIs" dxfId="6123" priority="124" stopIfTrue="1" operator="equal">
      <formula>$AB$149</formula>
    </cfRule>
  </conditionalFormatting>
  <conditionalFormatting sqref="J483">
    <cfRule type="cellIs" dxfId="6122" priority="123" stopIfTrue="1" operator="equal">
      <formula>$AB$149</formula>
    </cfRule>
  </conditionalFormatting>
  <conditionalFormatting sqref="M483">
    <cfRule type="cellIs" dxfId="6121" priority="122" stopIfTrue="1" operator="equal">
      <formula>$AY$178</formula>
    </cfRule>
  </conditionalFormatting>
  <conditionalFormatting sqref="R483">
    <cfRule type="cellIs" dxfId="6120" priority="121" stopIfTrue="1" operator="equal">
      <formula>$AY$178</formula>
    </cfRule>
  </conditionalFormatting>
  <conditionalFormatting sqref="AH484">
    <cfRule type="cellIs" dxfId="6119" priority="120" stopIfTrue="1" operator="equal">
      <formula>$AB$149</formula>
    </cfRule>
  </conditionalFormatting>
  <conditionalFormatting sqref="U484">
    <cfRule type="cellIs" dxfId="6118" priority="119" stopIfTrue="1" operator="equal">
      <formula>$AB$149</formula>
    </cfRule>
  </conditionalFormatting>
  <conditionalFormatting sqref="J484">
    <cfRule type="cellIs" dxfId="6117" priority="118" stopIfTrue="1" operator="equal">
      <formula>$AB$149</formula>
    </cfRule>
  </conditionalFormatting>
  <conditionalFormatting sqref="M484">
    <cfRule type="cellIs" dxfId="6116" priority="117" stopIfTrue="1" operator="equal">
      <formula>$AY$178</formula>
    </cfRule>
  </conditionalFormatting>
  <conditionalFormatting sqref="R484">
    <cfRule type="cellIs" dxfId="6115" priority="116" stopIfTrue="1" operator="equal">
      <formula>$AY$178</formula>
    </cfRule>
  </conditionalFormatting>
  <conditionalFormatting sqref="AH485">
    <cfRule type="cellIs" dxfId="6114" priority="115" stopIfTrue="1" operator="equal">
      <formula>$AB$149</formula>
    </cfRule>
  </conditionalFormatting>
  <conditionalFormatting sqref="U485">
    <cfRule type="cellIs" dxfId="6113" priority="114" stopIfTrue="1" operator="equal">
      <formula>$AB$149</formula>
    </cfRule>
  </conditionalFormatting>
  <conditionalFormatting sqref="J485">
    <cfRule type="cellIs" dxfId="6112" priority="113" stopIfTrue="1" operator="equal">
      <formula>$AB$149</formula>
    </cfRule>
  </conditionalFormatting>
  <conditionalFormatting sqref="M485">
    <cfRule type="cellIs" dxfId="6111" priority="112" stopIfTrue="1" operator="equal">
      <formula>$AY$178</formula>
    </cfRule>
  </conditionalFormatting>
  <conditionalFormatting sqref="R485">
    <cfRule type="cellIs" dxfId="6110" priority="111" stopIfTrue="1" operator="equal">
      <formula>$AY$178</formula>
    </cfRule>
  </conditionalFormatting>
  <conditionalFormatting sqref="AH486">
    <cfRule type="cellIs" dxfId="6109" priority="110" stopIfTrue="1" operator="equal">
      <formula>$AB$149</formula>
    </cfRule>
  </conditionalFormatting>
  <conditionalFormatting sqref="U486">
    <cfRule type="cellIs" dxfId="6108" priority="109" stopIfTrue="1" operator="equal">
      <formula>$AB$149</formula>
    </cfRule>
  </conditionalFormatting>
  <conditionalFormatting sqref="J486">
    <cfRule type="cellIs" dxfId="6107" priority="108" stopIfTrue="1" operator="equal">
      <formula>$AB$149</formula>
    </cfRule>
  </conditionalFormatting>
  <conditionalFormatting sqref="M486">
    <cfRule type="cellIs" dxfId="6106" priority="107" stopIfTrue="1" operator="equal">
      <formula>$AY$178</formula>
    </cfRule>
  </conditionalFormatting>
  <conditionalFormatting sqref="R486">
    <cfRule type="cellIs" dxfId="6105" priority="106" stopIfTrue="1" operator="equal">
      <formula>$AY$178</formula>
    </cfRule>
  </conditionalFormatting>
  <conditionalFormatting sqref="AH487">
    <cfRule type="cellIs" dxfId="6104" priority="105" stopIfTrue="1" operator="equal">
      <formula>$AB$149</formula>
    </cfRule>
  </conditionalFormatting>
  <conditionalFormatting sqref="U487">
    <cfRule type="cellIs" dxfId="6103" priority="104" stopIfTrue="1" operator="equal">
      <formula>$AB$149</formula>
    </cfRule>
  </conditionalFormatting>
  <conditionalFormatting sqref="J487">
    <cfRule type="cellIs" dxfId="6102" priority="103" stopIfTrue="1" operator="equal">
      <formula>$AB$149</formula>
    </cfRule>
  </conditionalFormatting>
  <conditionalFormatting sqref="M487">
    <cfRule type="cellIs" dxfId="6101" priority="102" stopIfTrue="1" operator="equal">
      <formula>$AY$178</formula>
    </cfRule>
  </conditionalFormatting>
  <conditionalFormatting sqref="R487">
    <cfRule type="cellIs" dxfId="6100" priority="101" stopIfTrue="1" operator="equal">
      <formula>$AY$178</formula>
    </cfRule>
  </conditionalFormatting>
  <conditionalFormatting sqref="AH488">
    <cfRule type="cellIs" dxfId="6099" priority="100" stopIfTrue="1" operator="equal">
      <formula>$AB$149</formula>
    </cfRule>
  </conditionalFormatting>
  <conditionalFormatting sqref="U488">
    <cfRule type="cellIs" dxfId="6098" priority="99" stopIfTrue="1" operator="equal">
      <formula>$AB$149</formula>
    </cfRule>
  </conditionalFormatting>
  <conditionalFormatting sqref="J488">
    <cfRule type="cellIs" dxfId="6097" priority="98" stopIfTrue="1" operator="equal">
      <formula>$AB$149</formula>
    </cfRule>
  </conditionalFormatting>
  <conditionalFormatting sqref="M488">
    <cfRule type="cellIs" dxfId="6096" priority="97" stopIfTrue="1" operator="equal">
      <formula>$AY$178</formula>
    </cfRule>
  </conditionalFormatting>
  <conditionalFormatting sqref="R488">
    <cfRule type="cellIs" dxfId="6095" priority="96" stopIfTrue="1" operator="equal">
      <formula>$AY$178</formula>
    </cfRule>
  </conditionalFormatting>
  <conditionalFormatting sqref="AH489">
    <cfRule type="cellIs" dxfId="6094" priority="95" stopIfTrue="1" operator="equal">
      <formula>$AB$149</formula>
    </cfRule>
  </conditionalFormatting>
  <conditionalFormatting sqref="U489">
    <cfRule type="cellIs" dxfId="6093" priority="94" stopIfTrue="1" operator="equal">
      <formula>$AB$149</formula>
    </cfRule>
  </conditionalFormatting>
  <conditionalFormatting sqref="J489">
    <cfRule type="cellIs" dxfId="6092" priority="93" stopIfTrue="1" operator="equal">
      <formula>$AB$149</formula>
    </cfRule>
  </conditionalFormatting>
  <conditionalFormatting sqref="M489">
    <cfRule type="cellIs" dxfId="6091" priority="92" stopIfTrue="1" operator="equal">
      <formula>$AY$178</formula>
    </cfRule>
  </conditionalFormatting>
  <conditionalFormatting sqref="R489">
    <cfRule type="cellIs" dxfId="6090" priority="91" stopIfTrue="1" operator="equal">
      <formula>$AY$178</formula>
    </cfRule>
  </conditionalFormatting>
  <conditionalFormatting sqref="AH490">
    <cfRule type="cellIs" dxfId="6089" priority="90" stopIfTrue="1" operator="equal">
      <formula>$AB$149</formula>
    </cfRule>
  </conditionalFormatting>
  <conditionalFormatting sqref="U490">
    <cfRule type="cellIs" dxfId="6088" priority="89" stopIfTrue="1" operator="equal">
      <formula>$AB$149</formula>
    </cfRule>
  </conditionalFormatting>
  <conditionalFormatting sqref="J490">
    <cfRule type="cellIs" dxfId="6087" priority="88" stopIfTrue="1" operator="equal">
      <formula>$AB$149</formula>
    </cfRule>
  </conditionalFormatting>
  <conditionalFormatting sqref="M490">
    <cfRule type="cellIs" dxfId="6086" priority="87" stopIfTrue="1" operator="equal">
      <formula>$AY$178</formula>
    </cfRule>
  </conditionalFormatting>
  <conditionalFormatting sqref="R490">
    <cfRule type="cellIs" dxfId="6085" priority="86" stopIfTrue="1" operator="equal">
      <formula>$AY$178</formula>
    </cfRule>
  </conditionalFormatting>
  <conditionalFormatting sqref="AH491">
    <cfRule type="cellIs" dxfId="6084" priority="85" stopIfTrue="1" operator="equal">
      <formula>$AB$149</formula>
    </cfRule>
  </conditionalFormatting>
  <conditionalFormatting sqref="U491">
    <cfRule type="cellIs" dxfId="6083" priority="84" stopIfTrue="1" operator="equal">
      <formula>$AB$149</formula>
    </cfRule>
  </conditionalFormatting>
  <conditionalFormatting sqref="J491">
    <cfRule type="cellIs" dxfId="6082" priority="83" stopIfTrue="1" operator="equal">
      <formula>$AB$149</formula>
    </cfRule>
  </conditionalFormatting>
  <conditionalFormatting sqref="M491">
    <cfRule type="cellIs" dxfId="6081" priority="82" stopIfTrue="1" operator="equal">
      <formula>$AY$178</formula>
    </cfRule>
  </conditionalFormatting>
  <conditionalFormatting sqref="R491">
    <cfRule type="cellIs" dxfId="6080" priority="81" stopIfTrue="1" operator="equal">
      <formula>$AY$178</formula>
    </cfRule>
  </conditionalFormatting>
  <conditionalFormatting sqref="AH492">
    <cfRule type="cellIs" dxfId="6079" priority="80" stopIfTrue="1" operator="equal">
      <formula>$AB$149</formula>
    </cfRule>
  </conditionalFormatting>
  <conditionalFormatting sqref="U492">
    <cfRule type="cellIs" dxfId="6078" priority="79" stopIfTrue="1" operator="equal">
      <formula>$AB$149</formula>
    </cfRule>
  </conditionalFormatting>
  <conditionalFormatting sqref="J492">
    <cfRule type="cellIs" dxfId="6077" priority="78" stopIfTrue="1" operator="equal">
      <formula>$AB$149</formula>
    </cfRule>
  </conditionalFormatting>
  <conditionalFormatting sqref="M492">
    <cfRule type="cellIs" dxfId="6076" priority="77" stopIfTrue="1" operator="equal">
      <formula>$AY$178</formula>
    </cfRule>
  </conditionalFormatting>
  <conditionalFormatting sqref="R492">
    <cfRule type="cellIs" dxfId="6075" priority="76" stopIfTrue="1" operator="equal">
      <formula>$AY$178</formula>
    </cfRule>
  </conditionalFormatting>
  <conditionalFormatting sqref="AH493">
    <cfRule type="cellIs" dxfId="6074" priority="75" stopIfTrue="1" operator="equal">
      <formula>$AB$149</formula>
    </cfRule>
  </conditionalFormatting>
  <conditionalFormatting sqref="U493">
    <cfRule type="cellIs" dxfId="6073" priority="74" stopIfTrue="1" operator="equal">
      <formula>$AB$149</formula>
    </cfRule>
  </conditionalFormatting>
  <conditionalFormatting sqref="J493">
    <cfRule type="cellIs" dxfId="6072" priority="73" stopIfTrue="1" operator="equal">
      <formula>$AB$149</formula>
    </cfRule>
  </conditionalFormatting>
  <conditionalFormatting sqref="M493">
    <cfRule type="cellIs" dxfId="6071" priority="72" stopIfTrue="1" operator="equal">
      <formula>$AY$178</formula>
    </cfRule>
  </conditionalFormatting>
  <conditionalFormatting sqref="R493">
    <cfRule type="cellIs" dxfId="6070" priority="71" stopIfTrue="1" operator="equal">
      <formula>$AY$178</formula>
    </cfRule>
  </conditionalFormatting>
  <conditionalFormatting sqref="AH494">
    <cfRule type="cellIs" dxfId="6069" priority="70" stopIfTrue="1" operator="equal">
      <formula>$AB$149</formula>
    </cfRule>
  </conditionalFormatting>
  <conditionalFormatting sqref="U494">
    <cfRule type="cellIs" dxfId="6068" priority="69" stopIfTrue="1" operator="equal">
      <formula>$AB$149</formula>
    </cfRule>
  </conditionalFormatting>
  <conditionalFormatting sqref="J494">
    <cfRule type="cellIs" dxfId="6067" priority="68" stopIfTrue="1" operator="equal">
      <formula>$AB$149</formula>
    </cfRule>
  </conditionalFormatting>
  <conditionalFormatting sqref="M494">
    <cfRule type="cellIs" dxfId="6066" priority="67" stopIfTrue="1" operator="equal">
      <formula>$AY$178</formula>
    </cfRule>
  </conditionalFormatting>
  <conditionalFormatting sqref="R494">
    <cfRule type="cellIs" dxfId="6065" priority="66" stopIfTrue="1" operator="equal">
      <formula>$AY$178</formula>
    </cfRule>
  </conditionalFormatting>
  <conditionalFormatting sqref="AH495">
    <cfRule type="cellIs" dxfId="6064" priority="65" stopIfTrue="1" operator="equal">
      <formula>$AB$149</formula>
    </cfRule>
  </conditionalFormatting>
  <conditionalFormatting sqref="U495">
    <cfRule type="cellIs" dxfId="6063" priority="64" stopIfTrue="1" operator="equal">
      <formula>$AB$149</formula>
    </cfRule>
  </conditionalFormatting>
  <conditionalFormatting sqref="J495">
    <cfRule type="cellIs" dxfId="6062" priority="63" stopIfTrue="1" operator="equal">
      <formula>$AB$149</formula>
    </cfRule>
  </conditionalFormatting>
  <conditionalFormatting sqref="M495">
    <cfRule type="cellIs" dxfId="6061" priority="62" stopIfTrue="1" operator="equal">
      <formula>$AY$178</formula>
    </cfRule>
  </conditionalFormatting>
  <conditionalFormatting sqref="R495">
    <cfRule type="cellIs" dxfId="6060" priority="61" stopIfTrue="1" operator="equal">
      <formula>$AY$178</formula>
    </cfRule>
  </conditionalFormatting>
  <conditionalFormatting sqref="AH496">
    <cfRule type="cellIs" dxfId="6059" priority="60" stopIfTrue="1" operator="equal">
      <formula>$AB$149</formula>
    </cfRule>
  </conditionalFormatting>
  <conditionalFormatting sqref="U496">
    <cfRule type="cellIs" dxfId="6058" priority="59" stopIfTrue="1" operator="equal">
      <formula>$AB$149</formula>
    </cfRule>
  </conditionalFormatting>
  <conditionalFormatting sqref="J496">
    <cfRule type="cellIs" dxfId="6057" priority="58" stopIfTrue="1" operator="equal">
      <formula>$AB$149</formula>
    </cfRule>
  </conditionalFormatting>
  <conditionalFormatting sqref="M496">
    <cfRule type="cellIs" dxfId="6056" priority="57" stopIfTrue="1" operator="equal">
      <formula>$AY$178</formula>
    </cfRule>
  </conditionalFormatting>
  <conditionalFormatting sqref="R496">
    <cfRule type="cellIs" dxfId="6055" priority="56" stopIfTrue="1" operator="equal">
      <formula>$AY$178</formula>
    </cfRule>
  </conditionalFormatting>
  <conditionalFormatting sqref="AH497">
    <cfRule type="cellIs" dxfId="6054" priority="55" stopIfTrue="1" operator="equal">
      <formula>$AB$149</formula>
    </cfRule>
  </conditionalFormatting>
  <conditionalFormatting sqref="U497">
    <cfRule type="cellIs" dxfId="6053" priority="54" stopIfTrue="1" operator="equal">
      <formula>$AB$149</formula>
    </cfRule>
  </conditionalFormatting>
  <conditionalFormatting sqref="J497">
    <cfRule type="cellIs" dxfId="6052" priority="53" stopIfTrue="1" operator="equal">
      <formula>$AB$149</formula>
    </cfRule>
  </conditionalFormatting>
  <conditionalFormatting sqref="M497">
    <cfRule type="cellIs" dxfId="6051" priority="52" stopIfTrue="1" operator="equal">
      <formula>$AY$178</formula>
    </cfRule>
  </conditionalFormatting>
  <conditionalFormatting sqref="R497">
    <cfRule type="cellIs" dxfId="6050" priority="51" stopIfTrue="1" operator="equal">
      <formula>$AY$178</formula>
    </cfRule>
  </conditionalFormatting>
  <conditionalFormatting sqref="AH498">
    <cfRule type="cellIs" dxfId="6049" priority="50" stopIfTrue="1" operator="equal">
      <formula>$AB$149</formula>
    </cfRule>
  </conditionalFormatting>
  <conditionalFormatting sqref="U498">
    <cfRule type="cellIs" dxfId="6048" priority="49" stopIfTrue="1" operator="equal">
      <formula>$AB$149</formula>
    </cfRule>
  </conditionalFormatting>
  <conditionalFormatting sqref="J498">
    <cfRule type="cellIs" dxfId="6047" priority="48" stopIfTrue="1" operator="equal">
      <formula>$AB$149</formula>
    </cfRule>
  </conditionalFormatting>
  <conditionalFormatting sqref="M498">
    <cfRule type="cellIs" dxfId="6046" priority="47" stopIfTrue="1" operator="equal">
      <formula>$AY$178</formula>
    </cfRule>
  </conditionalFormatting>
  <conditionalFormatting sqref="R498">
    <cfRule type="cellIs" dxfId="6045" priority="46" stopIfTrue="1" operator="equal">
      <formula>$AY$178</formula>
    </cfRule>
  </conditionalFormatting>
  <conditionalFormatting sqref="AH499">
    <cfRule type="cellIs" dxfId="6044" priority="45" stopIfTrue="1" operator="equal">
      <formula>$AB$149</formula>
    </cfRule>
  </conditionalFormatting>
  <conditionalFormatting sqref="U499">
    <cfRule type="cellIs" dxfId="6043" priority="44" stopIfTrue="1" operator="equal">
      <formula>$AB$149</formula>
    </cfRule>
  </conditionalFormatting>
  <conditionalFormatting sqref="J499">
    <cfRule type="cellIs" dxfId="6042" priority="43" stopIfTrue="1" operator="equal">
      <formula>$AB$149</formula>
    </cfRule>
  </conditionalFormatting>
  <conditionalFormatting sqref="M499">
    <cfRule type="cellIs" dxfId="6041" priority="42" stopIfTrue="1" operator="equal">
      <formula>$AY$178</formula>
    </cfRule>
  </conditionalFormatting>
  <conditionalFormatting sqref="R499">
    <cfRule type="cellIs" dxfId="6040" priority="41" stopIfTrue="1" operator="equal">
      <formula>$AY$178</formula>
    </cfRule>
  </conditionalFormatting>
  <conditionalFormatting sqref="AH500">
    <cfRule type="cellIs" dxfId="6039" priority="40" stopIfTrue="1" operator="equal">
      <formula>$AB$149</formula>
    </cfRule>
  </conditionalFormatting>
  <conditionalFormatting sqref="U500">
    <cfRule type="cellIs" dxfId="6038" priority="39" stopIfTrue="1" operator="equal">
      <formula>$AB$149</formula>
    </cfRule>
  </conditionalFormatting>
  <conditionalFormatting sqref="J500">
    <cfRule type="cellIs" dxfId="6037" priority="38" stopIfTrue="1" operator="equal">
      <formula>$AB$149</formula>
    </cfRule>
  </conditionalFormatting>
  <conditionalFormatting sqref="M500">
    <cfRule type="cellIs" dxfId="6036" priority="37" stopIfTrue="1" operator="equal">
      <formula>$AY$178</formula>
    </cfRule>
  </conditionalFormatting>
  <conditionalFormatting sqref="R500">
    <cfRule type="cellIs" dxfId="6035" priority="36" stopIfTrue="1" operator="equal">
      <formula>$AY$178</formula>
    </cfRule>
  </conditionalFormatting>
  <conditionalFormatting sqref="AH501">
    <cfRule type="cellIs" dxfId="6034" priority="35" stopIfTrue="1" operator="equal">
      <formula>$AB$149</formula>
    </cfRule>
  </conditionalFormatting>
  <conditionalFormatting sqref="U501">
    <cfRule type="cellIs" dxfId="6033" priority="34" stopIfTrue="1" operator="equal">
      <formula>$AB$149</formula>
    </cfRule>
  </conditionalFormatting>
  <conditionalFormatting sqref="J501">
    <cfRule type="cellIs" dxfId="6032" priority="33" stopIfTrue="1" operator="equal">
      <formula>$AB$149</formula>
    </cfRule>
  </conditionalFormatting>
  <conditionalFormatting sqref="M501">
    <cfRule type="cellIs" dxfId="6031" priority="32" stopIfTrue="1" operator="equal">
      <formula>$AY$178</formula>
    </cfRule>
  </conditionalFormatting>
  <conditionalFormatting sqref="R501">
    <cfRule type="cellIs" dxfId="6030" priority="31" stopIfTrue="1" operator="equal">
      <formula>$AY$178</formula>
    </cfRule>
  </conditionalFormatting>
  <conditionalFormatting sqref="AH502">
    <cfRule type="cellIs" dxfId="6029" priority="30" stopIfTrue="1" operator="equal">
      <formula>$AB$149</formula>
    </cfRule>
  </conditionalFormatting>
  <conditionalFormatting sqref="U502">
    <cfRule type="cellIs" dxfId="6028" priority="29" stopIfTrue="1" operator="equal">
      <formula>$AB$149</formula>
    </cfRule>
  </conditionalFormatting>
  <conditionalFormatting sqref="J502">
    <cfRule type="cellIs" dxfId="6027" priority="28" stopIfTrue="1" operator="equal">
      <formula>$AB$149</formula>
    </cfRule>
  </conditionalFormatting>
  <conditionalFormatting sqref="M502">
    <cfRule type="cellIs" dxfId="6026" priority="27" stopIfTrue="1" operator="equal">
      <formula>$AY$178</formula>
    </cfRule>
  </conditionalFormatting>
  <conditionalFormatting sqref="R502">
    <cfRule type="cellIs" dxfId="6025" priority="26" stopIfTrue="1" operator="equal">
      <formula>$AY$178</formula>
    </cfRule>
  </conditionalFormatting>
  <conditionalFormatting sqref="AH503">
    <cfRule type="cellIs" dxfId="6024" priority="25" stopIfTrue="1" operator="equal">
      <formula>$AB$149</formula>
    </cfRule>
  </conditionalFormatting>
  <conditionalFormatting sqref="U503">
    <cfRule type="cellIs" dxfId="6023" priority="24" stopIfTrue="1" operator="equal">
      <formula>$AB$149</formula>
    </cfRule>
  </conditionalFormatting>
  <conditionalFormatting sqref="J503">
    <cfRule type="cellIs" dxfId="6022" priority="23" stopIfTrue="1" operator="equal">
      <formula>$AB$149</formula>
    </cfRule>
  </conditionalFormatting>
  <conditionalFormatting sqref="M503">
    <cfRule type="cellIs" dxfId="6021" priority="22" stopIfTrue="1" operator="equal">
      <formula>$AY$178</formula>
    </cfRule>
  </conditionalFormatting>
  <conditionalFormatting sqref="R503">
    <cfRule type="cellIs" dxfId="6020" priority="21" stopIfTrue="1" operator="equal">
      <formula>$AY$178</formula>
    </cfRule>
  </conditionalFormatting>
  <conditionalFormatting sqref="AH504">
    <cfRule type="cellIs" dxfId="6019" priority="20" stopIfTrue="1" operator="equal">
      <formula>$AB$149</formula>
    </cfRule>
  </conditionalFormatting>
  <conditionalFormatting sqref="U504">
    <cfRule type="cellIs" dxfId="6018" priority="19" stopIfTrue="1" operator="equal">
      <formula>$AB$149</formula>
    </cfRule>
  </conditionalFormatting>
  <conditionalFormatting sqref="J504">
    <cfRule type="cellIs" dxfId="6017" priority="18" stopIfTrue="1" operator="equal">
      <formula>$AB$149</formula>
    </cfRule>
  </conditionalFormatting>
  <conditionalFormatting sqref="M504">
    <cfRule type="cellIs" dxfId="6016" priority="17" stopIfTrue="1" operator="equal">
      <formula>$AY$178</formula>
    </cfRule>
  </conditionalFormatting>
  <conditionalFormatting sqref="R504">
    <cfRule type="cellIs" dxfId="6015" priority="16" stopIfTrue="1" operator="equal">
      <formula>$AY$178</formula>
    </cfRule>
  </conditionalFormatting>
  <conditionalFormatting sqref="AH505">
    <cfRule type="cellIs" dxfId="6014" priority="15" stopIfTrue="1" operator="equal">
      <formula>$AB$149</formula>
    </cfRule>
  </conditionalFormatting>
  <conditionalFormatting sqref="U505">
    <cfRule type="cellIs" dxfId="6013" priority="14" stopIfTrue="1" operator="equal">
      <formula>$AB$149</formula>
    </cfRule>
  </conditionalFormatting>
  <conditionalFormatting sqref="J505">
    <cfRule type="cellIs" dxfId="6012" priority="13" stopIfTrue="1" operator="equal">
      <formula>$AB$149</formula>
    </cfRule>
  </conditionalFormatting>
  <conditionalFormatting sqref="M505">
    <cfRule type="cellIs" dxfId="6011" priority="12" stopIfTrue="1" operator="equal">
      <formula>$AY$178</formula>
    </cfRule>
  </conditionalFormatting>
  <conditionalFormatting sqref="R505">
    <cfRule type="cellIs" dxfId="6010" priority="11" stopIfTrue="1" operator="equal">
      <formula>$AY$178</formula>
    </cfRule>
  </conditionalFormatting>
  <conditionalFormatting sqref="AH506">
    <cfRule type="cellIs" dxfId="6009" priority="10" stopIfTrue="1" operator="equal">
      <formula>$AB$149</formula>
    </cfRule>
  </conditionalFormatting>
  <conditionalFormatting sqref="U506">
    <cfRule type="cellIs" dxfId="6008" priority="9" stopIfTrue="1" operator="equal">
      <formula>$AB$149</formula>
    </cfRule>
  </conditionalFormatting>
  <conditionalFormatting sqref="J506">
    <cfRule type="cellIs" dxfId="6007" priority="8" stopIfTrue="1" operator="equal">
      <formula>$AB$149</formula>
    </cfRule>
  </conditionalFormatting>
  <conditionalFormatting sqref="M506">
    <cfRule type="cellIs" dxfId="6006" priority="7" stopIfTrue="1" operator="equal">
      <formula>$AY$178</formula>
    </cfRule>
  </conditionalFormatting>
  <conditionalFormatting sqref="R506">
    <cfRule type="cellIs" dxfId="6005" priority="6" stopIfTrue="1" operator="equal">
      <formula>$AY$178</formula>
    </cfRule>
  </conditionalFormatting>
  <conditionalFormatting sqref="AH507:AH514">
    <cfRule type="cellIs" dxfId="6004" priority="5" stopIfTrue="1" operator="equal">
      <formula>$AB$149</formula>
    </cfRule>
  </conditionalFormatting>
  <conditionalFormatting sqref="U507:U514">
    <cfRule type="cellIs" dxfId="6003" priority="4" stopIfTrue="1" operator="equal">
      <formula>$AB$149</formula>
    </cfRule>
  </conditionalFormatting>
  <conditionalFormatting sqref="J507:J514">
    <cfRule type="cellIs" dxfId="6002" priority="3" stopIfTrue="1" operator="equal">
      <formula>$AB$149</formula>
    </cfRule>
  </conditionalFormatting>
  <conditionalFormatting sqref="M507:M514">
    <cfRule type="cellIs" dxfId="6001" priority="2" stopIfTrue="1" operator="equal">
      <formula>$AY$178</formula>
    </cfRule>
  </conditionalFormatting>
  <conditionalFormatting sqref="R507:R514">
    <cfRule type="cellIs" dxfId="600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20"/>
  <sheetViews>
    <sheetView topLeftCell="A566"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45168</v>
      </c>
      <c r="AS2" s="156"/>
      <c r="AT2" s="207"/>
    </row>
    <row r="3" spans="1:51" ht="25.35" customHeight="1">
      <c r="A3" s="41" t="s">
        <v>57</v>
      </c>
      <c r="AM3" s="14"/>
      <c r="AS3" s="14"/>
    </row>
    <row r="4" spans="1:51" ht="25.35" customHeight="1">
      <c r="A4" s="15" t="s">
        <v>3559</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34.409999999999997</v>
      </c>
      <c r="L220" s="102" t="s">
        <v>67</v>
      </c>
      <c r="M220" s="65">
        <v>48.62</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36.729999999999997</v>
      </c>
      <c r="AJ220" s="65">
        <v>79.162899999999993</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36.799999999999997</v>
      </c>
      <c r="L221" s="102" t="s">
        <v>67</v>
      </c>
      <c r="M221" s="65">
        <v>50.28</v>
      </c>
      <c r="N221" s="65">
        <v>41.6</v>
      </c>
      <c r="O221" s="65">
        <v>37.3444</v>
      </c>
      <c r="P221" s="169">
        <v>282</v>
      </c>
      <c r="Q221" s="247" t="s">
        <v>67</v>
      </c>
      <c r="R221" s="65">
        <v>72.17</v>
      </c>
      <c r="S221" s="102" t="s">
        <v>67</v>
      </c>
      <c r="T221" s="102" t="s">
        <v>67</v>
      </c>
      <c r="U221" s="102" t="s">
        <v>67</v>
      </c>
      <c r="V221" s="65">
        <v>48.98</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79.833299999999994</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78.475399999999993</v>
      </c>
      <c r="AK222" s="169">
        <v>746.29</v>
      </c>
      <c r="AL222" s="206"/>
      <c r="AM222" s="152">
        <v>50.474453202511604</v>
      </c>
      <c r="AN222" s="64">
        <v>2.0629156890018541E-2</v>
      </c>
      <c r="AO222" s="206"/>
      <c r="AP222" s="65">
        <v>63.764499999999998</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43.165599999999998</v>
      </c>
      <c r="I223" s="169">
        <v>321</v>
      </c>
      <c r="J223" s="65">
        <v>59.1</v>
      </c>
      <c r="K223" s="65">
        <v>35.159999999999997</v>
      </c>
      <c r="L223" s="102" t="s">
        <v>67</v>
      </c>
      <c r="M223" s="65">
        <v>53.52</v>
      </c>
      <c r="N223" s="65">
        <v>42.2</v>
      </c>
      <c r="O223" s="65">
        <v>39.383899999999997</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35.934399999999997</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40.543599999999998</v>
      </c>
      <c r="P225" s="169">
        <v>302.2</v>
      </c>
      <c r="Q225" s="247" t="s">
        <v>67</v>
      </c>
      <c r="R225" s="65">
        <v>78.63</v>
      </c>
      <c r="S225" s="102" t="s">
        <v>67</v>
      </c>
      <c r="T225" s="102" t="s">
        <v>67</v>
      </c>
      <c r="U225" s="102" t="s">
        <v>67</v>
      </c>
      <c r="V225" s="65">
        <v>49.93</v>
      </c>
      <c r="W225" s="65">
        <v>36.055999999999997</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43.182099999999998</v>
      </c>
      <c r="I227" s="169">
        <v>321</v>
      </c>
      <c r="J227" s="65">
        <v>60.6</v>
      </c>
      <c r="K227" s="65">
        <v>38.049999999999997</v>
      </c>
      <c r="L227" s="102" t="s">
        <v>67</v>
      </c>
      <c r="M227" s="65">
        <v>54.79</v>
      </c>
      <c r="N227" s="65">
        <v>44</v>
      </c>
      <c r="O227" s="65">
        <v>40.594099999999997</v>
      </c>
      <c r="P227" s="169">
        <v>302</v>
      </c>
      <c r="Q227" s="247" t="s">
        <v>67</v>
      </c>
      <c r="R227" s="65">
        <v>83.61</v>
      </c>
      <c r="S227" s="102" t="s">
        <v>67</v>
      </c>
      <c r="T227" s="102" t="s">
        <v>67</v>
      </c>
      <c r="U227" s="102" t="s">
        <v>67</v>
      </c>
      <c r="V227" s="65">
        <v>54.71</v>
      </c>
      <c r="W227" s="65">
        <v>37.625799999999998</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78.814899999999994</v>
      </c>
      <c r="AK227" s="169">
        <v>747.62</v>
      </c>
      <c r="AL227" s="206"/>
      <c r="AM227" s="152">
        <v>53.508430940460926</v>
      </c>
      <c r="AN227" s="64">
        <v>5.3913582509501623E-3</v>
      </c>
      <c r="AO227" s="206"/>
      <c r="AP227" s="65">
        <v>66.368099999999998</v>
      </c>
      <c r="AQ227" s="169">
        <v>56.3</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49.850099999999998</v>
      </c>
      <c r="G228" s="170">
        <v>1347</v>
      </c>
      <c r="H228" s="65">
        <v>43.182499999999997</v>
      </c>
      <c r="I228" s="169">
        <v>321</v>
      </c>
      <c r="J228" s="65">
        <v>61.6</v>
      </c>
      <c r="K228" s="65">
        <v>39.479999999999997</v>
      </c>
      <c r="L228" s="102" t="s">
        <v>67</v>
      </c>
      <c r="M228" s="65">
        <v>54.79</v>
      </c>
      <c r="N228" s="65">
        <v>44.8</v>
      </c>
      <c r="O228" s="65">
        <v>40.708599999999997</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76.311499999999995</v>
      </c>
      <c r="AK228" s="169">
        <v>727.82</v>
      </c>
      <c r="AL228" s="206"/>
      <c r="AM228" s="152">
        <v>53.7730572967412</v>
      </c>
      <c r="AN228" s="64">
        <v>4.9455076822328969E-3</v>
      </c>
      <c r="AO228" s="206"/>
      <c r="AP228" s="65">
        <v>65.803100000000001</v>
      </c>
      <c r="AQ228" s="169">
        <v>56.3</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49.850099999999998</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42.633899999999997</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43.790399999999998</v>
      </c>
      <c r="X230" s="173">
        <v>13600</v>
      </c>
      <c r="Y230" s="171">
        <v>91.36</v>
      </c>
      <c r="Z230" s="171">
        <v>51</v>
      </c>
      <c r="AA230" s="102" t="s">
        <v>67</v>
      </c>
      <c r="AB230" s="171">
        <v>42.920200000000001</v>
      </c>
      <c r="AC230" s="169">
        <v>185.17</v>
      </c>
      <c r="AD230" s="171">
        <v>42</v>
      </c>
      <c r="AE230" s="102" t="s">
        <v>67</v>
      </c>
      <c r="AF230" s="102" t="s">
        <v>67</v>
      </c>
      <c r="AG230" s="102" t="s">
        <v>67</v>
      </c>
      <c r="AH230" s="171">
        <v>76.59</v>
      </c>
      <c r="AI230" s="65">
        <v>37.47</v>
      </c>
      <c r="AJ230" s="65">
        <v>79.004499999999993</v>
      </c>
      <c r="AK230" s="169">
        <v>751.73</v>
      </c>
      <c r="AL230" s="206"/>
      <c r="AM230" s="152">
        <v>55.316402980199911</v>
      </c>
      <c r="AN230" s="64">
        <v>1.6561391866019459E-2</v>
      </c>
      <c r="AO230" s="206"/>
      <c r="AP230" s="65">
        <v>64.639399999999995</v>
      </c>
      <c r="AQ230" s="169">
        <v>56.3</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44.243699999999997</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47.515999999999998</v>
      </c>
      <c r="X231" s="173">
        <v>14685.71</v>
      </c>
      <c r="Y231" s="171">
        <v>91.36</v>
      </c>
      <c r="Z231" s="171">
        <v>52</v>
      </c>
      <c r="AA231" s="102" t="s">
        <v>67</v>
      </c>
      <c r="AB231" s="171">
        <v>41.646299999999997</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v>
      </c>
      <c r="AD232" s="171">
        <v>46</v>
      </c>
      <c r="AE232" s="102" t="s">
        <v>67</v>
      </c>
      <c r="AF232" s="102" t="s">
        <v>67</v>
      </c>
      <c r="AG232" s="102" t="s">
        <v>67</v>
      </c>
      <c r="AH232" s="171">
        <v>71.569999999999993</v>
      </c>
      <c r="AI232" s="65">
        <v>37.71</v>
      </c>
      <c r="AJ232" s="65">
        <v>77.668300000000002</v>
      </c>
      <c r="AK232" s="169">
        <v>741.14</v>
      </c>
      <c r="AL232" s="206"/>
      <c r="AM232" s="152">
        <v>56.905297721238881</v>
      </c>
      <c r="AN232" s="64">
        <v>2.0009426076575743E-2</v>
      </c>
      <c r="AO232" s="206"/>
      <c r="AP232" s="65">
        <v>65.342600000000004</v>
      </c>
      <c r="AQ232" s="169">
        <v>56.3</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46.661499999999997</v>
      </c>
      <c r="I233" s="169">
        <v>347</v>
      </c>
      <c r="J233" s="65">
        <v>66.599999999999994</v>
      </c>
      <c r="K233" s="65">
        <v>27.4</v>
      </c>
      <c r="L233" s="102" t="s">
        <v>67</v>
      </c>
      <c r="M233" s="65">
        <v>57.48</v>
      </c>
      <c r="N233" s="65">
        <v>46.6</v>
      </c>
      <c r="O233" s="65">
        <v>54.168599999999998</v>
      </c>
      <c r="P233" s="169">
        <v>403.4</v>
      </c>
      <c r="Q233" s="247" t="s">
        <v>67</v>
      </c>
      <c r="R233" s="65">
        <v>90.95</v>
      </c>
      <c r="S233" s="102" t="s">
        <v>67</v>
      </c>
      <c r="T233" s="102" t="s">
        <v>67</v>
      </c>
      <c r="U233" s="102" t="s">
        <v>67</v>
      </c>
      <c r="V233" s="65">
        <v>56.03</v>
      </c>
      <c r="W233" s="65">
        <v>46.924999999999997</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45.176299999999998</v>
      </c>
      <c r="G234" s="170">
        <v>1204</v>
      </c>
      <c r="H234" s="65">
        <v>48.271700000000003</v>
      </c>
      <c r="I234" s="169">
        <v>359</v>
      </c>
      <c r="J234" s="65">
        <v>67.099999999999994</v>
      </c>
      <c r="K234" s="65">
        <v>36.549999999999997</v>
      </c>
      <c r="L234" s="102" t="s">
        <v>67</v>
      </c>
      <c r="M234" s="65">
        <v>59.48</v>
      </c>
      <c r="N234" s="65">
        <v>46.8</v>
      </c>
      <c r="O234" s="65">
        <v>54.279800000000002</v>
      </c>
      <c r="P234" s="169">
        <v>403.4</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44.595199999999998</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v>
      </c>
      <c r="S235" s="102" t="s">
        <v>67</v>
      </c>
      <c r="T235" s="102" t="s">
        <v>67</v>
      </c>
      <c r="U235" s="102" t="s">
        <v>67</v>
      </c>
      <c r="V235" s="65">
        <v>53.45</v>
      </c>
      <c r="W235" s="65">
        <v>54.223799999999997</v>
      </c>
      <c r="X235" s="173">
        <v>16984.38</v>
      </c>
      <c r="Y235" s="171">
        <v>91.36</v>
      </c>
      <c r="Z235" s="171">
        <v>55.5</v>
      </c>
      <c r="AA235" s="102" t="s">
        <v>67</v>
      </c>
      <c r="AB235" s="171">
        <v>46.652099999999997</v>
      </c>
      <c r="AC235" s="169">
        <v>198.38</v>
      </c>
      <c r="AD235" s="171">
        <v>46</v>
      </c>
      <c r="AE235" s="102" t="s">
        <v>67</v>
      </c>
      <c r="AF235" s="102" t="s">
        <v>67</v>
      </c>
      <c r="AG235" s="102" t="s">
        <v>67</v>
      </c>
      <c r="AH235" s="171">
        <v>81</v>
      </c>
      <c r="AI235" s="65">
        <v>37.39</v>
      </c>
      <c r="AJ235" s="65">
        <v>77.039699999999996</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48.261699999999998</v>
      </c>
      <c r="I236" s="169">
        <v>359</v>
      </c>
      <c r="J236" s="65">
        <v>67.7</v>
      </c>
      <c r="K236" s="65">
        <v>35.799999999999997</v>
      </c>
      <c r="L236" s="102" t="s">
        <v>67</v>
      </c>
      <c r="M236" s="65">
        <v>60.44</v>
      </c>
      <c r="N236" s="65">
        <v>46.4</v>
      </c>
      <c r="O236" s="65">
        <v>54.529299999999999</v>
      </c>
      <c r="P236" s="169">
        <v>407.2</v>
      </c>
      <c r="Q236" s="247" t="s">
        <v>67</v>
      </c>
      <c r="R236" s="65">
        <v>91.8</v>
      </c>
      <c r="S236" s="102" t="s">
        <v>67</v>
      </c>
      <c r="T236" s="102" t="s">
        <v>67</v>
      </c>
      <c r="U236" s="102" t="s">
        <v>67</v>
      </c>
      <c r="V236" s="65">
        <v>54.56</v>
      </c>
      <c r="W236" s="65">
        <v>54.385599999999997</v>
      </c>
      <c r="X236" s="173">
        <v>16984.38</v>
      </c>
      <c r="Y236" s="171">
        <v>91.36</v>
      </c>
      <c r="Z236" s="171">
        <v>55.5</v>
      </c>
      <c r="AA236" s="102" t="s">
        <v>67</v>
      </c>
      <c r="AB236" s="171">
        <v>46.385599999999997</v>
      </c>
      <c r="AC236" s="169">
        <v>196.36</v>
      </c>
      <c r="AD236" s="171">
        <v>46</v>
      </c>
      <c r="AE236" s="102" t="s">
        <v>67</v>
      </c>
      <c r="AF236" s="102" t="s">
        <v>67</v>
      </c>
      <c r="AG236" s="102" t="s">
        <v>67</v>
      </c>
      <c r="AH236" s="171">
        <v>79.59</v>
      </c>
      <c r="AI236" s="65">
        <v>37.229999999999997</v>
      </c>
      <c r="AJ236" s="65">
        <v>78.480599999999995</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49.211399999999998</v>
      </c>
      <c r="I237" s="169">
        <v>366</v>
      </c>
      <c r="J237" s="65">
        <v>68.2</v>
      </c>
      <c r="K237" s="65">
        <v>33.799999999999997</v>
      </c>
      <c r="L237" s="102" t="s">
        <v>67</v>
      </c>
      <c r="M237" s="65">
        <v>60.44</v>
      </c>
      <c r="N237" s="65">
        <v>46.4</v>
      </c>
      <c r="O237" s="65">
        <v>56.698700000000002</v>
      </c>
      <c r="P237" s="169">
        <v>422.4</v>
      </c>
      <c r="Q237" s="247" t="s">
        <v>67</v>
      </c>
      <c r="R237" s="65">
        <v>91.84</v>
      </c>
      <c r="S237" s="102" t="s">
        <v>67</v>
      </c>
      <c r="T237" s="102" t="s">
        <v>67</v>
      </c>
      <c r="U237" s="102" t="s">
        <v>67</v>
      </c>
      <c r="V237" s="65">
        <v>52.85</v>
      </c>
      <c r="W237" s="65">
        <v>45.210099999999997</v>
      </c>
      <c r="X237" s="173">
        <v>14106.19</v>
      </c>
      <c r="Y237" s="171">
        <v>91.36</v>
      </c>
      <c r="Z237" s="171">
        <v>55.5</v>
      </c>
      <c r="AA237" s="102" t="s">
        <v>67</v>
      </c>
      <c r="AB237" s="171">
        <v>46.089500000000001</v>
      </c>
      <c r="AC237" s="169">
        <v>194.17</v>
      </c>
      <c r="AD237" s="171">
        <v>46</v>
      </c>
      <c r="AE237" s="102" t="s">
        <v>67</v>
      </c>
      <c r="AF237" s="102" t="s">
        <v>67</v>
      </c>
      <c r="AG237" s="102" t="s">
        <v>67</v>
      </c>
      <c r="AH237" s="171">
        <v>73.099999999999994</v>
      </c>
      <c r="AI237" s="65">
        <v>36.19</v>
      </c>
      <c r="AJ237" s="65">
        <v>76.951899999999995</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50.272199999999998</v>
      </c>
      <c r="I238" s="169">
        <v>374</v>
      </c>
      <c r="J238" s="65">
        <v>68.099999999999994</v>
      </c>
      <c r="K238" s="65">
        <v>35.9</v>
      </c>
      <c r="L238" s="102" t="s">
        <v>67</v>
      </c>
      <c r="M238" s="65">
        <v>60.44</v>
      </c>
      <c r="N238" s="65">
        <v>45.6</v>
      </c>
      <c r="O238" s="65">
        <v>56.890700000000002</v>
      </c>
      <c r="P238" s="169">
        <v>422.4</v>
      </c>
      <c r="Q238" s="279" t="s">
        <v>67</v>
      </c>
      <c r="R238" s="65">
        <v>91.81</v>
      </c>
      <c r="S238" s="102" t="s">
        <v>67</v>
      </c>
      <c r="T238" s="102" t="s">
        <v>67</v>
      </c>
      <c r="U238" s="102" t="s">
        <v>67</v>
      </c>
      <c r="V238" s="65">
        <v>55.16</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51.800199999999997</v>
      </c>
      <c r="G239" s="170">
        <v>1373</v>
      </c>
      <c r="H239" s="65">
        <v>51.341099999999997</v>
      </c>
      <c r="I239" s="169">
        <v>382</v>
      </c>
      <c r="J239" s="65">
        <v>68.099999999999994</v>
      </c>
      <c r="K239" s="65">
        <v>35.53</v>
      </c>
      <c r="L239" s="102" t="s">
        <v>67</v>
      </c>
      <c r="M239" s="65">
        <v>59.06</v>
      </c>
      <c r="N239" s="65">
        <v>45.2</v>
      </c>
      <c r="O239" s="65">
        <v>58.313899999999997</v>
      </c>
      <c r="P239" s="169">
        <v>433.6</v>
      </c>
      <c r="Q239" s="279" t="s">
        <v>67</v>
      </c>
      <c r="R239" s="65">
        <v>91.81</v>
      </c>
      <c r="S239" s="102" t="s">
        <v>67</v>
      </c>
      <c r="T239" s="102" t="s">
        <v>67</v>
      </c>
      <c r="U239" s="102" t="s">
        <v>67</v>
      </c>
      <c r="V239" s="65">
        <v>59.77</v>
      </c>
      <c r="W239" s="65">
        <v>43.272599999999997</v>
      </c>
      <c r="X239" s="173">
        <v>13403.74</v>
      </c>
      <c r="Y239" s="171">
        <v>91.36</v>
      </c>
      <c r="Z239" s="171">
        <v>55.5</v>
      </c>
      <c r="AA239" s="102" t="s">
        <v>67</v>
      </c>
      <c r="AB239" s="171">
        <v>48.988999999999997</v>
      </c>
      <c r="AC239" s="169">
        <v>206</v>
      </c>
      <c r="AD239" s="171">
        <v>46</v>
      </c>
      <c r="AE239" s="102" t="s">
        <v>67</v>
      </c>
      <c r="AF239" s="102" t="s">
        <v>67</v>
      </c>
      <c r="AG239" s="102" t="s">
        <v>67</v>
      </c>
      <c r="AH239" s="171">
        <v>74.59</v>
      </c>
      <c r="AI239" s="65">
        <v>37.71</v>
      </c>
      <c r="AJ239" s="65">
        <v>77.953199999999995</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51.330599999999997</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v>
      </c>
      <c r="Y240" s="171">
        <v>91.36</v>
      </c>
      <c r="Z240" s="171">
        <v>55.5</v>
      </c>
      <c r="AA240" s="102" t="s">
        <v>67</v>
      </c>
      <c r="AB240" s="171">
        <v>49.686900000000001</v>
      </c>
      <c r="AC240" s="169">
        <v>208.14</v>
      </c>
      <c r="AD240" s="171">
        <v>46</v>
      </c>
      <c r="AE240" s="102" t="s">
        <v>67</v>
      </c>
      <c r="AF240" s="102" t="s">
        <v>67</v>
      </c>
      <c r="AG240" s="102" t="s">
        <v>67</v>
      </c>
      <c r="AH240" s="171">
        <v>73.48</v>
      </c>
      <c r="AI240" s="65">
        <v>37.72</v>
      </c>
      <c r="AJ240" s="65">
        <v>77.036199999999994</v>
      </c>
      <c r="AK240" s="169">
        <v>751.03</v>
      </c>
      <c r="AL240" s="206"/>
      <c r="AM240" s="152">
        <v>58.764914885561389</v>
      </c>
      <c r="AN240" s="64">
        <v>-8.2349388096082388E-3</v>
      </c>
      <c r="AO240" s="206"/>
      <c r="AP240" s="65">
        <v>69.194599999999994</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43.202199999999998</v>
      </c>
      <c r="G241" s="170">
        <v>1141</v>
      </c>
      <c r="H241" s="65">
        <v>51.344900000000003</v>
      </c>
      <c r="I241" s="169">
        <v>382</v>
      </c>
      <c r="J241" s="65">
        <v>68.5</v>
      </c>
      <c r="K241" s="65">
        <v>36.19</v>
      </c>
      <c r="L241" s="102" t="s">
        <v>67</v>
      </c>
      <c r="M241" s="65">
        <v>54.65</v>
      </c>
      <c r="N241" s="65">
        <v>43.6</v>
      </c>
      <c r="O241" s="65">
        <v>56.505899999999997</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80.099999999999994</v>
      </c>
      <c r="AI241" s="65">
        <v>36.54</v>
      </c>
      <c r="AJ241" s="65">
        <v>78.238699999999994</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56.537399999999998</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80.428299999999993</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51.368299999999998</v>
      </c>
      <c r="I243" s="169">
        <v>382</v>
      </c>
      <c r="J243" s="65">
        <v>68.5</v>
      </c>
      <c r="K243" s="65">
        <v>36.4</v>
      </c>
      <c r="L243" s="102" t="s">
        <v>67</v>
      </c>
      <c r="M243" s="65">
        <v>51.65</v>
      </c>
      <c r="N243" s="65">
        <v>41</v>
      </c>
      <c r="O243" s="65">
        <v>54.445999999999998</v>
      </c>
      <c r="P243" s="169">
        <v>403.2</v>
      </c>
      <c r="Q243" s="279" t="s">
        <v>67</v>
      </c>
      <c r="R243" s="65">
        <v>91.83</v>
      </c>
      <c r="S243" s="102" t="s">
        <v>67</v>
      </c>
      <c r="T243" s="102" t="s">
        <v>67</v>
      </c>
      <c r="U243" s="102" t="s">
        <v>67</v>
      </c>
      <c r="V243" s="65">
        <v>61.34</v>
      </c>
      <c r="W243" s="65">
        <v>54.759099999999997</v>
      </c>
      <c r="X243" s="173">
        <v>16830.36</v>
      </c>
      <c r="Y243" s="171">
        <v>91.36</v>
      </c>
      <c r="Z243" s="171">
        <v>53.5</v>
      </c>
      <c r="AA243" s="102" t="s">
        <v>67</v>
      </c>
      <c r="AB243" s="171">
        <v>49.926400000000001</v>
      </c>
      <c r="AC243" s="169">
        <v>209.83</v>
      </c>
      <c r="AD243" s="171">
        <v>46</v>
      </c>
      <c r="AE243" s="102" t="s">
        <v>67</v>
      </c>
      <c r="AF243" s="102" t="s">
        <v>67</v>
      </c>
      <c r="AG243" s="102" t="s">
        <v>67</v>
      </c>
      <c r="AH243" s="171">
        <v>82.6</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68.599999999999994</v>
      </c>
      <c r="K244" s="65">
        <v>35.21</v>
      </c>
      <c r="L244" s="102" t="s">
        <v>67</v>
      </c>
      <c r="M244" s="65">
        <v>50.65</v>
      </c>
      <c r="N244" s="65">
        <v>39.200000000000003</v>
      </c>
      <c r="O244" s="65">
        <v>54.4069</v>
      </c>
      <c r="P244" s="169">
        <v>403.2</v>
      </c>
      <c r="Q244" s="279" t="s">
        <v>67</v>
      </c>
      <c r="R244" s="65">
        <v>91.84</v>
      </c>
      <c r="S244" s="102" t="s">
        <v>67</v>
      </c>
      <c r="T244" s="102" t="s">
        <v>67</v>
      </c>
      <c r="U244" s="102" t="s">
        <v>67</v>
      </c>
      <c r="V244" s="65">
        <v>58.73</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51.636899999999997</v>
      </c>
      <c r="I245" s="169">
        <v>384</v>
      </c>
      <c r="J245" s="65">
        <v>68.5</v>
      </c>
      <c r="K245" s="65">
        <v>38.340000000000003</v>
      </c>
      <c r="L245" s="102" t="s">
        <v>67</v>
      </c>
      <c r="M245" s="65">
        <v>47.47</v>
      </c>
      <c r="N245" s="65">
        <v>38</v>
      </c>
      <c r="O245" s="65">
        <v>49.853000000000002</v>
      </c>
      <c r="P245" s="169">
        <v>369.4</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47.849899999999998</v>
      </c>
      <c r="AC245" s="169">
        <v>202.31</v>
      </c>
      <c r="AD245" s="171">
        <v>46</v>
      </c>
      <c r="AE245" s="102" t="s">
        <v>67</v>
      </c>
      <c r="AF245" s="102" t="s">
        <v>67</v>
      </c>
      <c r="AG245" s="102" t="s">
        <v>67</v>
      </c>
      <c r="AH245" s="171">
        <v>74.03</v>
      </c>
      <c r="AI245" s="65">
        <v>39.090000000000003</v>
      </c>
      <c r="AJ245" s="65">
        <v>76.552099999999996</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52.897199999999998</v>
      </c>
      <c r="G246" s="286">
        <v>1382</v>
      </c>
      <c r="H246" s="284">
        <v>50.290199999999999</v>
      </c>
      <c r="I246" s="288">
        <v>374</v>
      </c>
      <c r="J246" s="284">
        <v>68.400000000000006</v>
      </c>
      <c r="K246" s="284">
        <v>34.200000000000003</v>
      </c>
      <c r="L246" s="102" t="s">
        <v>67</v>
      </c>
      <c r="M246" s="284">
        <v>45.34</v>
      </c>
      <c r="N246" s="284">
        <v>36</v>
      </c>
      <c r="O246" s="284">
        <v>49.823999999999998</v>
      </c>
      <c r="P246" s="288">
        <v>369.4</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49.418399999999998</v>
      </c>
      <c r="AC247" s="288">
        <v>209.14</v>
      </c>
      <c r="AD247" s="283">
        <v>42</v>
      </c>
      <c r="AE247" s="102" t="s">
        <v>67</v>
      </c>
      <c r="AF247" s="102" t="s">
        <v>67</v>
      </c>
      <c r="AG247" s="102" t="s">
        <v>67</v>
      </c>
      <c r="AH247" s="283">
        <v>74.790000000000006</v>
      </c>
      <c r="AI247" s="284">
        <v>39.44</v>
      </c>
      <c r="AJ247" s="284">
        <v>80.657399999999996</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55.277099999999997</v>
      </c>
      <c r="G248" s="286">
        <v>1440</v>
      </c>
      <c r="H248" s="284">
        <v>48.677100000000003</v>
      </c>
      <c r="I248" s="288">
        <v>362</v>
      </c>
      <c r="J248" s="284">
        <v>64.099999999999994</v>
      </c>
      <c r="K248" s="284">
        <v>33.21</v>
      </c>
      <c r="L248" s="102" t="s">
        <v>67</v>
      </c>
      <c r="M248" s="284">
        <v>42.3</v>
      </c>
      <c r="N248" s="284">
        <v>34.200000000000003</v>
      </c>
      <c r="O248" s="284">
        <v>45.902500000000003</v>
      </c>
      <c r="P248" s="288">
        <v>340.2</v>
      </c>
      <c r="Q248" s="279" t="s">
        <v>67</v>
      </c>
      <c r="R248" s="284">
        <v>91.39</v>
      </c>
      <c r="S248" s="102" t="s">
        <v>67</v>
      </c>
      <c r="T248" s="102" t="s">
        <v>67</v>
      </c>
      <c r="U248" s="102" t="s">
        <v>67</v>
      </c>
      <c r="V248" s="284">
        <v>56.1</v>
      </c>
      <c r="W248" s="284">
        <v>56.380699999999997</v>
      </c>
      <c r="X248" s="289">
        <v>17250</v>
      </c>
      <c r="Y248" s="283">
        <v>91.36</v>
      </c>
      <c r="Z248" s="283">
        <v>44.25</v>
      </c>
      <c r="AA248" s="102" t="s">
        <v>67</v>
      </c>
      <c r="AB248" s="283">
        <v>47.908099999999997</v>
      </c>
      <c r="AC248" s="288">
        <v>202.06</v>
      </c>
      <c r="AD248" s="283">
        <v>42</v>
      </c>
      <c r="AE248" s="102" t="s">
        <v>67</v>
      </c>
      <c r="AF248" s="102" t="s">
        <v>67</v>
      </c>
      <c r="AG248" s="102" t="s">
        <v>67</v>
      </c>
      <c r="AH248" s="291" t="s">
        <v>96</v>
      </c>
      <c r="AI248" s="287">
        <v>38.549999999999997</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48.679499999999997</v>
      </c>
      <c r="I249" s="288">
        <v>362</v>
      </c>
      <c r="J249" s="284">
        <v>62.6</v>
      </c>
      <c r="K249" s="284">
        <v>33.979999999999997</v>
      </c>
      <c r="L249" s="102" t="s">
        <v>67</v>
      </c>
      <c r="M249" s="284">
        <v>39.229999999999997</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38.549999999999997</v>
      </c>
      <c r="AJ249" s="287">
        <v>78.451300000000003</v>
      </c>
      <c r="AK249" s="288">
        <v>750.73</v>
      </c>
      <c r="AL249" s="206"/>
      <c r="AM249" s="152">
        <v>50.581829353112362</v>
      </c>
      <c r="AN249" s="64">
        <v>-2.5347762059931833E-2</v>
      </c>
      <c r="AO249" s="206"/>
      <c r="AP249" s="284">
        <v>66.974699999999999</v>
      </c>
      <c r="AQ249" s="288">
        <v>59.87</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v>
      </c>
      <c r="K250" s="284">
        <v>35.22</v>
      </c>
      <c r="L250" s="102" t="s">
        <v>67</v>
      </c>
      <c r="M250" s="284">
        <v>35.64</v>
      </c>
      <c r="N250" s="284">
        <v>32.799999999999997</v>
      </c>
      <c r="O250" s="284">
        <v>42.3035</v>
      </c>
      <c r="P250" s="288">
        <v>313.39999999999998</v>
      </c>
      <c r="Q250" s="279" t="s">
        <v>67</v>
      </c>
      <c r="R250" s="284">
        <v>90.81</v>
      </c>
      <c r="S250" s="102" t="s">
        <v>67</v>
      </c>
      <c r="T250" s="102" t="s">
        <v>67</v>
      </c>
      <c r="U250" s="102" t="s">
        <v>67</v>
      </c>
      <c r="V250" s="284">
        <v>57.31</v>
      </c>
      <c r="W250" s="284">
        <v>46.769599999999997</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66.867999999999995</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42.342399999999998</v>
      </c>
      <c r="P251" s="288">
        <v>313.39999999999998</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67.609899999999996</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48.678899999999999</v>
      </c>
      <c r="I252" s="288">
        <v>362</v>
      </c>
      <c r="J252" s="284">
        <v>62.3</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78.446299999999994</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42.436799999999998</v>
      </c>
      <c r="P253" s="288">
        <v>314.39999999999998</v>
      </c>
      <c r="Q253" s="279" t="s">
        <v>67</v>
      </c>
      <c r="R253" s="284">
        <v>88.9</v>
      </c>
      <c r="S253" s="102" t="s">
        <v>67</v>
      </c>
      <c r="T253" s="102" t="s">
        <v>67</v>
      </c>
      <c r="U253" s="102" t="s">
        <v>67</v>
      </c>
      <c r="V253" s="284">
        <v>53.71</v>
      </c>
      <c r="W253" s="284">
        <v>42.223399999999998</v>
      </c>
      <c r="X253" s="289">
        <v>12833.33</v>
      </c>
      <c r="Y253" s="283">
        <v>91.36</v>
      </c>
      <c r="Z253" s="283">
        <v>42.5</v>
      </c>
      <c r="AA253" s="102" t="s">
        <v>67</v>
      </c>
      <c r="AB253" s="283">
        <v>46.065199999999997</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66.130399999999995</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55.462499999999999</v>
      </c>
      <c r="G254" s="286">
        <v>1447</v>
      </c>
      <c r="H254" s="284">
        <v>47.723500000000001</v>
      </c>
      <c r="I254" s="288">
        <v>355</v>
      </c>
      <c r="J254" s="284">
        <v>62.3</v>
      </c>
      <c r="K254" s="283" t="s">
        <v>98</v>
      </c>
      <c r="L254" s="102" t="s">
        <v>67</v>
      </c>
      <c r="M254" s="284">
        <v>29.68</v>
      </c>
      <c r="N254" s="284">
        <v>28.6</v>
      </c>
      <c r="O254" s="284">
        <v>42.392099999999999</v>
      </c>
      <c r="P254" s="288">
        <v>314.39999999999998</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46.423499999999997</v>
      </c>
      <c r="AC254" s="288">
        <v>197.53</v>
      </c>
      <c r="AD254" s="283">
        <v>40</v>
      </c>
      <c r="AE254" s="102" t="s">
        <v>67</v>
      </c>
      <c r="AF254" s="102" t="s">
        <v>67</v>
      </c>
      <c r="AG254" s="102" t="s">
        <v>67</v>
      </c>
      <c r="AH254" s="291" t="s">
        <v>98</v>
      </c>
      <c r="AI254" s="287">
        <v>39.659999999999997</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47.722499999999997</v>
      </c>
      <c r="I255" s="288">
        <v>355</v>
      </c>
      <c r="J255" s="284">
        <v>62.1</v>
      </c>
      <c r="K255" s="284">
        <v>36.58</v>
      </c>
      <c r="L255" s="102" t="s">
        <v>67</v>
      </c>
      <c r="M255" s="284">
        <v>29.68</v>
      </c>
      <c r="N255" s="284">
        <v>28</v>
      </c>
      <c r="O255" s="284">
        <v>43.688600000000001</v>
      </c>
      <c r="P255" s="288">
        <v>324.39999999999998</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324.39999999999998</v>
      </c>
      <c r="Q256" s="279" t="s">
        <v>67</v>
      </c>
      <c r="R256" s="284">
        <v>85.83</v>
      </c>
      <c r="S256" s="102" t="s">
        <v>67</v>
      </c>
      <c r="T256" s="102" t="s">
        <v>67</v>
      </c>
      <c r="U256" s="102" t="s">
        <v>67</v>
      </c>
      <c r="V256" s="284">
        <v>56.3</v>
      </c>
      <c r="W256" s="284">
        <v>43.222499999999997</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65.260999999999996</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46.767699999999998</v>
      </c>
      <c r="I257" s="288">
        <v>348</v>
      </c>
      <c r="J257" s="284">
        <v>56.8</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47.953499999999998</v>
      </c>
      <c r="X257" s="289">
        <v>14838.46</v>
      </c>
      <c r="Y257" s="283">
        <v>91.36</v>
      </c>
      <c r="Z257" s="283">
        <v>35.25</v>
      </c>
      <c r="AA257" s="102" t="s">
        <v>67</v>
      </c>
      <c r="AB257" s="283">
        <v>45.874299999999998</v>
      </c>
      <c r="AC257" s="288">
        <v>196.18</v>
      </c>
      <c r="AD257" s="283">
        <v>36</v>
      </c>
      <c r="AE257" s="102" t="s">
        <v>67</v>
      </c>
      <c r="AF257" s="102" t="s">
        <v>67</v>
      </c>
      <c r="AG257" s="102" t="s">
        <v>67</v>
      </c>
      <c r="AH257" s="291" t="s">
        <v>98</v>
      </c>
      <c r="AI257" s="287">
        <v>39.799999999999997</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v>
      </c>
      <c r="O258" s="284">
        <v>44.518700000000003</v>
      </c>
      <c r="P258" s="288">
        <v>333.6</v>
      </c>
      <c r="Q258" s="279" t="s">
        <v>67</v>
      </c>
      <c r="R258" s="284">
        <v>84.67</v>
      </c>
      <c r="S258" s="102" t="s">
        <v>67</v>
      </c>
      <c r="T258" s="102" t="s">
        <v>67</v>
      </c>
      <c r="U258" s="102" t="s">
        <v>67</v>
      </c>
      <c r="V258" s="284">
        <v>49.6</v>
      </c>
      <c r="W258" s="284">
        <v>43.784199999999998</v>
      </c>
      <c r="X258" s="289">
        <v>13600</v>
      </c>
      <c r="Y258" s="283" t="s">
        <v>96</v>
      </c>
      <c r="Z258" s="283">
        <v>33</v>
      </c>
      <c r="AA258" s="102" t="s">
        <v>67</v>
      </c>
      <c r="AB258" s="283">
        <v>45.871299999999998</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44.609099999999998</v>
      </c>
      <c r="I259" s="288">
        <v>332</v>
      </c>
      <c r="J259" s="284">
        <v>52.5</v>
      </c>
      <c r="K259" s="284" t="s">
        <v>98</v>
      </c>
      <c r="L259" s="102" t="s">
        <v>67</v>
      </c>
      <c r="M259" s="284">
        <v>33.68</v>
      </c>
      <c r="N259" s="284">
        <v>25.8</v>
      </c>
      <c r="O259" s="284">
        <v>44.470599999999997</v>
      </c>
      <c r="P259" s="288">
        <v>333.6</v>
      </c>
      <c r="Q259" s="279" t="s">
        <v>67</v>
      </c>
      <c r="R259" s="284">
        <v>84.01</v>
      </c>
      <c r="S259" s="102" t="s">
        <v>67</v>
      </c>
      <c r="T259" s="102" t="s">
        <v>67</v>
      </c>
      <c r="U259" s="102" t="s">
        <v>67</v>
      </c>
      <c r="V259" s="284">
        <v>53.87</v>
      </c>
      <c r="W259" s="284">
        <v>41.752699999999997</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79.198899999999995</v>
      </c>
      <c r="AK259" s="288">
        <v>757.68</v>
      </c>
      <c r="AL259" s="206"/>
      <c r="AM259" s="152">
        <v>43.276982200580562</v>
      </c>
      <c r="AN259" s="64">
        <v>-2.110567163823962E-2</v>
      </c>
      <c r="AO259" s="206"/>
      <c r="AP259" s="284">
        <v>62.905299999999997</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44.997999999999998</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45.467399999999998</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46.548499999999997</v>
      </c>
      <c r="AC261" s="288">
        <v>197.25</v>
      </c>
      <c r="AD261" s="283">
        <v>36</v>
      </c>
      <c r="AE261" s="102" t="s">
        <v>67</v>
      </c>
      <c r="AF261" s="102" t="s">
        <v>67</v>
      </c>
      <c r="AG261" s="102" t="s">
        <v>67</v>
      </c>
      <c r="AH261" s="291" t="s">
        <v>98</v>
      </c>
      <c r="AI261" s="287">
        <v>39.08</v>
      </c>
      <c r="AJ261" s="287">
        <v>79.730099999999993</v>
      </c>
      <c r="AK261" s="288">
        <v>766.58</v>
      </c>
      <c r="AL261" s="206"/>
      <c r="AM261" s="152">
        <v>42.967146272306643</v>
      </c>
      <c r="AN261" s="64">
        <v>2.2587155141542414E-3</v>
      </c>
      <c r="AO261" s="206"/>
      <c r="AP261" s="284">
        <v>63.033299999999997</v>
      </c>
      <c r="AQ261" s="288">
        <v>56.3</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v>
      </c>
      <c r="AL262" s="206"/>
      <c r="AM262" s="152">
        <v>42.737733214920731</v>
      </c>
      <c r="AN262" s="64">
        <v>-5.3392667954254014E-3</v>
      </c>
      <c r="AO262" s="206"/>
      <c r="AP262" s="284">
        <v>65.970200000000006</v>
      </c>
      <c r="AQ262" s="288">
        <v>58.73</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34.299999999999997</v>
      </c>
      <c r="N263" s="284">
        <v>24.6</v>
      </c>
      <c r="O263" s="284">
        <v>41.090499999999999</v>
      </c>
      <c r="P263" s="288">
        <v>309.2</v>
      </c>
      <c r="Q263" s="279" t="s">
        <v>67</v>
      </c>
      <c r="R263" s="284">
        <v>81.92</v>
      </c>
      <c r="S263" s="102" t="s">
        <v>67</v>
      </c>
      <c r="T263" s="102" t="s">
        <v>67</v>
      </c>
      <c r="U263" s="102" t="s">
        <v>67</v>
      </c>
      <c r="V263" s="284">
        <v>48.91</v>
      </c>
      <c r="W263" s="284">
        <v>46.913699999999999</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34.299999999999997</v>
      </c>
      <c r="N264" s="284">
        <v>24.4</v>
      </c>
      <c r="O264" s="284">
        <v>41.010199999999998</v>
      </c>
      <c r="P264" s="288">
        <v>309.2</v>
      </c>
      <c r="Q264" s="279" t="s">
        <v>67</v>
      </c>
      <c r="R264" s="284">
        <v>81.56</v>
      </c>
      <c r="S264" s="102" t="s">
        <v>67</v>
      </c>
      <c r="T264" s="102" t="s">
        <v>67</v>
      </c>
      <c r="U264" s="102" t="s">
        <v>67</v>
      </c>
      <c r="V264" s="284">
        <v>50.14</v>
      </c>
      <c r="W264" s="284">
        <v>41.736199999999997</v>
      </c>
      <c r="X264" s="289">
        <v>13000</v>
      </c>
      <c r="Y264" s="283">
        <v>91.36</v>
      </c>
      <c r="Z264" s="283">
        <v>28</v>
      </c>
      <c r="AA264" s="102" t="s">
        <v>67</v>
      </c>
      <c r="AB264" s="283">
        <v>45.110799999999998</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42.195099999999996</v>
      </c>
      <c r="I265" s="288">
        <v>314</v>
      </c>
      <c r="J265" s="284">
        <v>46.2</v>
      </c>
      <c r="K265" s="284" t="s">
        <v>98</v>
      </c>
      <c r="L265" s="102" t="s">
        <v>67</v>
      </c>
      <c r="M265" s="284">
        <v>34.299999999999997</v>
      </c>
      <c r="N265" s="284">
        <v>24.6</v>
      </c>
      <c r="O265" s="284">
        <v>39.644799999999996</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75.990399999999994</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34.299999999999997</v>
      </c>
      <c r="N266" s="284">
        <v>24.4</v>
      </c>
      <c r="O266" s="284">
        <v>39.586300000000001</v>
      </c>
      <c r="P266" s="288">
        <v>299.60000000000002</v>
      </c>
      <c r="Q266" s="279" t="s">
        <v>67</v>
      </c>
      <c r="R266" s="284">
        <v>81.88</v>
      </c>
      <c r="S266" s="102" t="s">
        <v>67</v>
      </c>
      <c r="T266" s="102" t="s">
        <v>67</v>
      </c>
      <c r="U266" s="102" t="s">
        <v>67</v>
      </c>
      <c r="V266" s="284">
        <v>46.2</v>
      </c>
      <c r="W266" s="284">
        <v>46.842799999999997</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34.299999999999997</v>
      </c>
      <c r="N267" s="284">
        <v>24.4</v>
      </c>
      <c r="O267" s="284">
        <v>40.005000000000003</v>
      </c>
      <c r="P267" s="288">
        <v>302.2</v>
      </c>
      <c r="Q267" s="279" t="s">
        <v>67</v>
      </c>
      <c r="R267" s="284">
        <v>82.25</v>
      </c>
      <c r="S267" s="102" t="s">
        <v>67</v>
      </c>
      <c r="T267" s="102" t="s">
        <v>67</v>
      </c>
      <c r="U267" s="102" t="s">
        <v>67</v>
      </c>
      <c r="V267" s="284">
        <v>48.5</v>
      </c>
      <c r="W267" s="284">
        <v>45.790999999999997</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42.194299999999998</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76.320099999999996</v>
      </c>
      <c r="AK268" s="288">
        <v>760.11</v>
      </c>
      <c r="AL268" s="206"/>
      <c r="AM268" s="152">
        <v>41.469145736780582</v>
      </c>
      <c r="AN268" s="64">
        <v>-1.4367882336486781E-3</v>
      </c>
      <c r="AO268" s="206"/>
      <c r="AP268" s="284">
        <v>64.156800000000004</v>
      </c>
      <c r="AQ268" s="288">
        <v>56.41</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40.049999999999997</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40.031199999999998</v>
      </c>
      <c r="I270" s="288">
        <v>298</v>
      </c>
      <c r="J270" s="284">
        <v>45</v>
      </c>
      <c r="K270" s="284" t="s">
        <v>96</v>
      </c>
      <c r="L270" s="102" t="s">
        <v>67</v>
      </c>
      <c r="M270" s="284">
        <v>37.85</v>
      </c>
      <c r="N270" s="284">
        <v>27.2</v>
      </c>
      <c r="O270" s="284">
        <v>43.686799999999998</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43.646099999999997</v>
      </c>
      <c r="AC270" s="288">
        <v>183.45</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57.543799999999997</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50.289099999999998</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75.011399999999995</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45.273699999999998</v>
      </c>
      <c r="X272" s="289">
        <v>14000</v>
      </c>
      <c r="Y272" s="283" t="s">
        <v>96</v>
      </c>
      <c r="Z272" s="283">
        <v>30.25</v>
      </c>
      <c r="AA272" s="102" t="s">
        <v>67</v>
      </c>
      <c r="AB272" s="283">
        <v>47.822899999999997</v>
      </c>
      <c r="AC272" s="288">
        <v>199.14</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61.861199999999997</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58.374899999999997</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v>
      </c>
      <c r="O274" s="284">
        <v>41.563499999999998</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37.345399999999998</v>
      </c>
      <c r="I275" s="288">
        <v>278</v>
      </c>
      <c r="J275" s="284">
        <v>43.1</v>
      </c>
      <c r="K275" s="284">
        <v>33.68</v>
      </c>
      <c r="L275" s="102" t="s">
        <v>67</v>
      </c>
      <c r="M275" s="284">
        <v>43.95</v>
      </c>
      <c r="N275" s="284">
        <v>28.6</v>
      </c>
      <c r="O275" s="284">
        <v>42.595300000000002</v>
      </c>
      <c r="P275" s="288">
        <v>316.39999999999998</v>
      </c>
      <c r="Q275" s="279" t="s">
        <v>67</v>
      </c>
      <c r="R275" s="284">
        <v>91.57</v>
      </c>
      <c r="S275" s="102" t="s">
        <v>67</v>
      </c>
      <c r="T275" s="102" t="s">
        <v>67</v>
      </c>
      <c r="U275" s="102" t="s">
        <v>67</v>
      </c>
      <c r="V275" s="284">
        <v>49.87</v>
      </c>
      <c r="W275" s="284">
        <v>52.977899999999998</v>
      </c>
      <c r="X275" s="289">
        <v>16400</v>
      </c>
      <c r="Y275" s="283" t="s">
        <v>96</v>
      </c>
      <c r="Z275" s="283">
        <v>29.75</v>
      </c>
      <c r="AA275" s="102" t="s">
        <v>67</v>
      </c>
      <c r="AB275" s="283">
        <v>44.242699999999999</v>
      </c>
      <c r="AC275" s="288">
        <v>183.92</v>
      </c>
      <c r="AD275" s="283">
        <v>37</v>
      </c>
      <c r="AE275" s="102" t="s">
        <v>67</v>
      </c>
      <c r="AF275" s="102" t="s">
        <v>67</v>
      </c>
      <c r="AG275" s="102" t="s">
        <v>67</v>
      </c>
      <c r="AH275" s="291" t="s">
        <v>98</v>
      </c>
      <c r="AI275" s="287">
        <v>39.909999999999997</v>
      </c>
      <c r="AJ275" s="287">
        <v>74.211699999999993</v>
      </c>
      <c r="AK275" s="288">
        <v>729.01</v>
      </c>
      <c r="AL275" s="206"/>
      <c r="AM275" s="152">
        <v>43.772189321781603</v>
      </c>
      <c r="AN275" s="64">
        <v>2.3798810305386553E-3</v>
      </c>
      <c r="AO275" s="206"/>
      <c r="AP275" s="284">
        <v>59.021099999999997</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42.596899999999998</v>
      </c>
      <c r="P276" s="288">
        <v>316.39999999999998</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v>
      </c>
      <c r="AD276" s="283">
        <v>37</v>
      </c>
      <c r="AE276" s="102" t="s">
        <v>67</v>
      </c>
      <c r="AF276" s="102" t="s">
        <v>67</v>
      </c>
      <c r="AG276" s="102" t="s">
        <v>67</v>
      </c>
      <c r="AH276" s="291" t="s">
        <v>98</v>
      </c>
      <c r="AI276" s="287">
        <v>39.659999999999997</v>
      </c>
      <c r="AJ276" s="287">
        <v>75.540199999999999</v>
      </c>
      <c r="AK276" s="288">
        <v>740.05</v>
      </c>
      <c r="AL276" s="206"/>
      <c r="AM276" s="152">
        <v>44.000927317659524</v>
      </c>
      <c r="AN276" s="64">
        <v>5.2256466816500424E-3</v>
      </c>
      <c r="AO276" s="206"/>
      <c r="AP276" s="284">
        <v>60.641199999999998</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v>
      </c>
      <c r="N277" s="284">
        <v>29.4</v>
      </c>
      <c r="O277" s="284">
        <v>43.985399999999998</v>
      </c>
      <c r="P277" s="288">
        <v>327.2</v>
      </c>
      <c r="Q277" s="279" t="s">
        <v>67</v>
      </c>
      <c r="R277" s="284">
        <v>94.14</v>
      </c>
      <c r="S277" s="102" t="s">
        <v>67</v>
      </c>
      <c r="T277" s="102" t="s">
        <v>67</v>
      </c>
      <c r="U277" s="102" t="s">
        <v>67</v>
      </c>
      <c r="V277" s="284">
        <v>47.2</v>
      </c>
      <c r="W277" s="284">
        <v>51.226199999999999</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39.799999999999997</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43.978499999999997</v>
      </c>
      <c r="P278" s="288">
        <v>327.2</v>
      </c>
      <c r="Q278" s="279" t="s">
        <v>67</v>
      </c>
      <c r="R278" s="284">
        <v>94.14</v>
      </c>
      <c r="S278" s="102" t="s">
        <v>67</v>
      </c>
      <c r="T278" s="102" t="s">
        <v>67</v>
      </c>
      <c r="U278" s="102" t="s">
        <v>67</v>
      </c>
      <c r="V278" s="284">
        <v>48.32</v>
      </c>
      <c r="W278" s="284">
        <v>51.959299999999999</v>
      </c>
      <c r="X278" s="289">
        <v>16205.88</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73.145799999999994</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39.478299999999997</v>
      </c>
      <c r="I279" s="288">
        <v>294</v>
      </c>
      <c r="J279" s="284">
        <v>48.2</v>
      </c>
      <c r="K279" s="284" t="s">
        <v>98</v>
      </c>
      <c r="L279" s="102" t="s">
        <v>67</v>
      </c>
      <c r="M279" s="284">
        <v>48.84</v>
      </c>
      <c r="N279" s="284">
        <v>30.4</v>
      </c>
      <c r="O279" s="284">
        <v>43.875999999999998</v>
      </c>
      <c r="P279" s="288">
        <v>326.39999999999998</v>
      </c>
      <c r="Q279" s="279" t="s">
        <v>67</v>
      </c>
      <c r="R279" s="284">
        <v>96.54</v>
      </c>
      <c r="S279" s="102" t="s">
        <v>67</v>
      </c>
      <c r="T279" s="102" t="s">
        <v>67</v>
      </c>
      <c r="U279" s="102" t="s">
        <v>67</v>
      </c>
      <c r="V279" s="284">
        <v>51.5</v>
      </c>
      <c r="W279" s="284">
        <v>51.020299999999999</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326.39999999999998</v>
      </c>
      <c r="Q280" s="279" t="s">
        <v>67</v>
      </c>
      <c r="R280" s="284">
        <v>97.61</v>
      </c>
      <c r="S280" s="102" t="s">
        <v>67</v>
      </c>
      <c r="T280" s="102" t="s">
        <v>67</v>
      </c>
      <c r="U280" s="102" t="s">
        <v>67</v>
      </c>
      <c r="V280" s="284">
        <v>48.2</v>
      </c>
      <c r="W280" s="284">
        <v>54.191699999999997</v>
      </c>
      <c r="X280" s="289">
        <v>17000</v>
      </c>
      <c r="Y280" s="283" t="s">
        <v>96</v>
      </c>
      <c r="Z280" s="283">
        <v>39.25</v>
      </c>
      <c r="AA280" s="102" t="s">
        <v>67</v>
      </c>
      <c r="AB280" s="283">
        <v>41.798499999999997</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40.541899999999998</v>
      </c>
      <c r="I281" s="288">
        <v>302</v>
      </c>
      <c r="J281" s="284">
        <v>52.1</v>
      </c>
      <c r="K281" s="284">
        <v>36.17</v>
      </c>
      <c r="L281" s="102" t="s">
        <v>67</v>
      </c>
      <c r="M281" s="284">
        <v>54.43</v>
      </c>
      <c r="N281" s="284">
        <v>32.200000000000003</v>
      </c>
      <c r="O281" s="284">
        <v>45.2517</v>
      </c>
      <c r="P281" s="288">
        <v>336.4</v>
      </c>
      <c r="Q281" s="279" t="s">
        <v>67</v>
      </c>
      <c r="R281" s="284">
        <v>99.27</v>
      </c>
      <c r="S281" s="102" t="s">
        <v>67</v>
      </c>
      <c r="T281" s="102" t="s">
        <v>67</v>
      </c>
      <c r="U281" s="102" t="s">
        <v>67</v>
      </c>
      <c r="V281" s="284">
        <v>52.8</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40.542499999999997</v>
      </c>
      <c r="I282" s="288">
        <v>302</v>
      </c>
      <c r="J282" s="284">
        <v>52.3</v>
      </c>
      <c r="K282" s="284">
        <v>35.299999999999997</v>
      </c>
      <c r="L282" s="102" t="s">
        <v>67</v>
      </c>
      <c r="M282" s="284">
        <v>56.43</v>
      </c>
      <c r="N282" s="284">
        <v>32.799999999999997</v>
      </c>
      <c r="O282" s="284">
        <v>45.223799999999997</v>
      </c>
      <c r="P282" s="288">
        <v>336.4</v>
      </c>
      <c r="Q282" s="279" t="s">
        <v>67</v>
      </c>
      <c r="R282" s="284">
        <v>100.82</v>
      </c>
      <c r="S282" s="102" t="s">
        <v>67</v>
      </c>
      <c r="T282" s="102" t="s">
        <v>67</v>
      </c>
      <c r="U282" s="102" t="s">
        <v>67</v>
      </c>
      <c r="V282" s="284">
        <v>45.67</v>
      </c>
      <c r="W282" s="284">
        <v>54.574399999999997</v>
      </c>
      <c r="X282" s="289">
        <v>17000</v>
      </c>
      <c r="Y282" s="283" t="s">
        <v>96</v>
      </c>
      <c r="Z282" s="283">
        <v>42.25</v>
      </c>
      <c r="AA282" s="102" t="s">
        <v>67</v>
      </c>
      <c r="AB282" s="283">
        <v>44.3414</v>
      </c>
      <c r="AC282" s="288">
        <v>186.64</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54.402999999999999</v>
      </c>
      <c r="X284" s="289">
        <v>17000</v>
      </c>
      <c r="Y284" s="283" t="s">
        <v>96</v>
      </c>
      <c r="Z284" s="283">
        <v>42.75</v>
      </c>
      <c r="AA284" s="102" t="s">
        <v>67</v>
      </c>
      <c r="AB284" s="283">
        <v>42.393999999999998</v>
      </c>
      <c r="AC284" s="288">
        <v>178.75</v>
      </c>
      <c r="AD284" s="283">
        <v>44</v>
      </c>
      <c r="AE284" s="102" t="s">
        <v>67</v>
      </c>
      <c r="AF284" s="102" t="s">
        <v>67</v>
      </c>
      <c r="AG284" s="102" t="s">
        <v>67</v>
      </c>
      <c r="AH284" s="291" t="s">
        <v>98</v>
      </c>
      <c r="AI284" s="287">
        <v>39.979999999999997</v>
      </c>
      <c r="AJ284" s="287">
        <v>68.512200000000007</v>
      </c>
      <c r="AK284" s="288">
        <v>702.05</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48.587699999999998</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46.543599999999998</v>
      </c>
      <c r="AC285" s="288">
        <v>195.71</v>
      </c>
      <c r="AD285" s="283">
        <v>44</v>
      </c>
      <c r="AE285" s="102" t="s">
        <v>67</v>
      </c>
      <c r="AF285" s="102" t="s">
        <v>67</v>
      </c>
      <c r="AG285" s="102" t="s">
        <v>67</v>
      </c>
      <c r="AH285" s="291" t="s">
        <v>98</v>
      </c>
      <c r="AI285" s="287">
        <v>39.369999999999997</v>
      </c>
      <c r="AJ285" s="287">
        <v>70.120900000000006</v>
      </c>
      <c r="AK285" s="288">
        <v>722.18</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v>
      </c>
      <c r="W286" s="284">
        <v>51.331899999999997</v>
      </c>
      <c r="X286" s="289">
        <v>16000</v>
      </c>
      <c r="Y286" s="283" t="s">
        <v>96</v>
      </c>
      <c r="Z286" s="283">
        <v>42.75</v>
      </c>
      <c r="AA286" s="102" t="s">
        <v>67</v>
      </c>
      <c r="AB286" s="283">
        <v>45.316699999999997</v>
      </c>
      <c r="AC286" s="288">
        <v>189.78</v>
      </c>
      <c r="AD286" s="283">
        <v>42</v>
      </c>
      <c r="AE286" s="102" t="s">
        <v>67</v>
      </c>
      <c r="AF286" s="102" t="s">
        <v>67</v>
      </c>
      <c r="AG286" s="102" t="s">
        <v>67</v>
      </c>
      <c r="AH286" s="291" t="s">
        <v>98</v>
      </c>
      <c r="AI286" s="287">
        <v>40.229999999999997</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59.629399999999997</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v>
      </c>
      <c r="Q288" s="279" t="s">
        <v>67</v>
      </c>
      <c r="R288" s="284">
        <v>102.37</v>
      </c>
      <c r="S288" s="102" t="s">
        <v>67</v>
      </c>
      <c r="T288" s="102" t="s">
        <v>67</v>
      </c>
      <c r="U288" s="102" t="s">
        <v>67</v>
      </c>
      <c r="V288" s="284">
        <v>48.22</v>
      </c>
      <c r="W288" s="284">
        <v>63.117199999999997</v>
      </c>
      <c r="X288" s="289">
        <v>19714.29</v>
      </c>
      <c r="Y288" s="283" t="s">
        <v>96</v>
      </c>
      <c r="Z288" s="283">
        <v>41.75</v>
      </c>
      <c r="AA288" s="102" t="s">
        <v>67</v>
      </c>
      <c r="AB288" s="283">
        <v>42.056199999999997</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57.316699999999997</v>
      </c>
      <c r="AQ288" s="288">
        <v>50.16</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v>
      </c>
      <c r="W289" s="284">
        <v>63.758699999999997</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69.177499999999995</v>
      </c>
      <c r="AK290" s="288">
        <v>719.2</v>
      </c>
      <c r="AL290" s="206"/>
      <c r="AM290" s="152">
        <v>47.588916836997669</v>
      </c>
      <c r="AN290" s="64">
        <v>-3.8286981438445777E-2</v>
      </c>
      <c r="AO290" s="206"/>
      <c r="AP290" s="284">
        <v>54.027299999999997</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v>
      </c>
      <c r="K291" s="284">
        <v>35.46</v>
      </c>
      <c r="L291" s="102" t="s">
        <v>67</v>
      </c>
      <c r="M291" s="284">
        <v>42.17</v>
      </c>
      <c r="N291" s="284">
        <v>32</v>
      </c>
      <c r="O291" s="284">
        <v>49.5672</v>
      </c>
      <c r="P291" s="288">
        <v>366</v>
      </c>
      <c r="Q291" s="279" t="s">
        <v>67</v>
      </c>
      <c r="R291" s="284">
        <v>97.35</v>
      </c>
      <c r="S291" s="102" t="s">
        <v>67</v>
      </c>
      <c r="T291" s="102" t="s">
        <v>67</v>
      </c>
      <c r="U291" s="102" t="s">
        <v>67</v>
      </c>
      <c r="V291" s="284">
        <v>49.16</v>
      </c>
      <c r="W291" s="284">
        <v>57.320599999999999</v>
      </c>
      <c r="X291" s="289">
        <v>18150</v>
      </c>
      <c r="Y291" s="283" t="s">
        <v>96</v>
      </c>
      <c r="Z291" s="283">
        <v>33.5</v>
      </c>
      <c r="AA291" s="102" t="s">
        <v>67</v>
      </c>
      <c r="AB291" s="283">
        <v>42.242199999999997</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38.934199999999997</v>
      </c>
      <c r="I292" s="288">
        <v>290</v>
      </c>
      <c r="J292" s="284">
        <v>49.8</v>
      </c>
      <c r="K292" s="284">
        <v>34.9</v>
      </c>
      <c r="L292" s="102" t="s">
        <v>67</v>
      </c>
      <c r="M292" s="284">
        <v>40.17</v>
      </c>
      <c r="N292" s="284">
        <v>31.4</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v>
      </c>
      <c r="K293" s="284" t="s">
        <v>96</v>
      </c>
      <c r="L293" s="102" t="s">
        <v>67</v>
      </c>
      <c r="M293" s="284">
        <v>39.17</v>
      </c>
      <c r="N293" s="284">
        <v>31.4</v>
      </c>
      <c r="O293" s="284">
        <v>47.720399999999998</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71.405199999999994</v>
      </c>
      <c r="AK293" s="288">
        <v>733.25</v>
      </c>
      <c r="AL293" s="206"/>
      <c r="AM293" s="152">
        <v>45.06234568036146</v>
      </c>
      <c r="AN293" s="64">
        <v>-7.3947698641982917E-3</v>
      </c>
      <c r="AO293" s="206"/>
      <c r="AP293" s="284">
        <v>59.753100000000003</v>
      </c>
      <c r="AQ293" s="288">
        <v>52.3</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v>
      </c>
      <c r="S294" s="102" t="s">
        <v>67</v>
      </c>
      <c r="T294" s="102" t="s">
        <v>67</v>
      </c>
      <c r="U294" s="102" t="s">
        <v>67</v>
      </c>
      <c r="V294" s="284">
        <v>46.4</v>
      </c>
      <c r="W294" s="284">
        <v>47.031199999999998</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69.032399999999996</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40.479999999999997</v>
      </c>
      <c r="AJ295" s="287">
        <v>68.463700000000003</v>
      </c>
      <c r="AK295" s="288">
        <v>697.68</v>
      </c>
      <c r="AL295" s="206"/>
      <c r="AM295" s="152">
        <v>44.052161164791997</v>
      </c>
      <c r="AN295" s="64">
        <v>-7.5317463862154543E-3</v>
      </c>
      <c r="AO295" s="206"/>
      <c r="AP295" s="284">
        <v>61.569699999999997</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38.299999999999997</v>
      </c>
      <c r="N296" s="284">
        <v>29.6</v>
      </c>
      <c r="O296" s="284">
        <v>47.582700000000003</v>
      </c>
      <c r="P296" s="288">
        <v>351.2</v>
      </c>
      <c r="Q296" s="279" t="s">
        <v>67</v>
      </c>
      <c r="R296" s="284">
        <v>88.3</v>
      </c>
      <c r="S296" s="102" t="s">
        <v>67</v>
      </c>
      <c r="T296" s="102" t="s">
        <v>67</v>
      </c>
      <c r="U296" s="102" t="s">
        <v>67</v>
      </c>
      <c r="V296" s="284">
        <v>53.59</v>
      </c>
      <c r="W296" s="284">
        <v>39.969299999999997</v>
      </c>
      <c r="X296" s="289">
        <v>12954.55</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66.375299999999996</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36.479999999999997</v>
      </c>
      <c r="N298" s="284">
        <v>27.8</v>
      </c>
      <c r="O298" s="284">
        <v>45.3872</v>
      </c>
      <c r="P298" s="288">
        <v>335.6</v>
      </c>
      <c r="Q298" s="279" t="s">
        <v>67</v>
      </c>
      <c r="R298" s="284">
        <v>85.95</v>
      </c>
      <c r="S298" s="102" t="s">
        <v>67</v>
      </c>
      <c r="T298" s="102" t="s">
        <v>67</v>
      </c>
      <c r="U298" s="102" t="s">
        <v>67</v>
      </c>
      <c r="V298" s="284">
        <v>47.45</v>
      </c>
      <c r="W298" s="284">
        <v>39.699100000000001</v>
      </c>
      <c r="X298" s="289">
        <v>12954.55</v>
      </c>
      <c r="Y298" s="283" t="s">
        <v>96</v>
      </c>
      <c r="Z298" s="283">
        <v>26.75</v>
      </c>
      <c r="AA298" s="102" t="s">
        <v>67</v>
      </c>
      <c r="AB298" s="283">
        <v>42.101900000000001</v>
      </c>
      <c r="AC298" s="288">
        <v>184.2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61.203499999999998</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61.348999999999997</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42.796999999999997</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v>
      </c>
      <c r="AL300" s="206"/>
      <c r="AM300" s="152">
        <v>38.712211055803195</v>
      </c>
      <c r="AN300" s="64">
        <v>-2.8697491532397201E-2</v>
      </c>
      <c r="AO300" s="206"/>
      <c r="AP300" s="284">
        <v>62.256999999999998</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315.39999999999998</v>
      </c>
      <c r="Q301" s="279" t="s">
        <v>67</v>
      </c>
      <c r="R301" s="284">
        <v>82.95</v>
      </c>
      <c r="S301" s="102" t="s">
        <v>67</v>
      </c>
      <c r="T301" s="102" t="s">
        <v>67</v>
      </c>
      <c r="U301" s="102" t="s">
        <v>67</v>
      </c>
      <c r="V301" s="284">
        <v>50.24</v>
      </c>
      <c r="W301" s="284">
        <v>32.028799999999997</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v>
      </c>
      <c r="O302" s="284">
        <v>42.600499999999997</v>
      </c>
      <c r="P302" s="288">
        <v>315.39999999999998</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315.39999999999998</v>
      </c>
      <c r="Q303" s="279" t="s">
        <v>67</v>
      </c>
      <c r="R303" s="284">
        <v>79.849999999999994</v>
      </c>
      <c r="S303" s="102" t="s">
        <v>67</v>
      </c>
      <c r="T303" s="102" t="s">
        <v>67</v>
      </c>
      <c r="U303" s="102" t="s">
        <v>67</v>
      </c>
      <c r="V303" s="284">
        <v>45.15</v>
      </c>
      <c r="W303" s="284">
        <v>31.502099999999999</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315.39999999999998</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58.049799999999998</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307.39999999999998</v>
      </c>
      <c r="Q305" s="279" t="s">
        <v>67</v>
      </c>
      <c r="R305" s="284">
        <v>76.33</v>
      </c>
      <c r="S305" s="102" t="s">
        <v>67</v>
      </c>
      <c r="T305" s="102" t="s">
        <v>67</v>
      </c>
      <c r="U305" s="102" t="s">
        <v>67</v>
      </c>
      <c r="V305" s="284">
        <v>45.91</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44.654899999999998</v>
      </c>
      <c r="I306" s="288">
        <v>333</v>
      </c>
      <c r="J306" s="284">
        <v>41.1</v>
      </c>
      <c r="K306" s="284">
        <v>35.96</v>
      </c>
      <c r="L306" s="102" t="s">
        <v>67</v>
      </c>
      <c r="M306" s="284">
        <v>25.02</v>
      </c>
      <c r="N306" s="284">
        <v>22.2</v>
      </c>
      <c r="O306" s="284">
        <v>41.331499999999998</v>
      </c>
      <c r="P306" s="288">
        <v>307.39999999999998</v>
      </c>
      <c r="Q306" s="279" t="s">
        <v>67</v>
      </c>
      <c r="R306" s="284">
        <v>74.33</v>
      </c>
      <c r="S306" s="102" t="s">
        <v>67</v>
      </c>
      <c r="T306" s="102" t="s">
        <v>67</v>
      </c>
      <c r="U306" s="102" t="s">
        <v>67</v>
      </c>
      <c r="V306" s="284" t="s">
        <v>98</v>
      </c>
      <c r="W306" s="284">
        <v>31.276399999999999</v>
      </c>
      <c r="X306" s="289">
        <v>10166.67</v>
      </c>
      <c r="Y306" s="283" t="s">
        <v>96</v>
      </c>
      <c r="Z306" s="283">
        <v>19.75</v>
      </c>
      <c r="AA306" s="102" t="s">
        <v>67</v>
      </c>
      <c r="AB306" s="283">
        <v>41.131300000000003</v>
      </c>
      <c r="AC306" s="288">
        <v>176.14</v>
      </c>
      <c r="AD306" s="283">
        <v>38</v>
      </c>
      <c r="AE306" s="102" t="s">
        <v>67</v>
      </c>
      <c r="AF306" s="102" t="s">
        <v>67</v>
      </c>
      <c r="AG306" s="102" t="s">
        <v>67</v>
      </c>
      <c r="AH306" s="291">
        <v>60.66</v>
      </c>
      <c r="AI306" s="287">
        <v>41.09</v>
      </c>
      <c r="AJ306" s="287">
        <v>65.992500000000007</v>
      </c>
      <c r="AK306" s="288">
        <v>701.73</v>
      </c>
      <c r="AL306" s="206"/>
      <c r="AM306" s="152">
        <v>35.957397610268572</v>
      </c>
      <c r="AN306" s="64">
        <v>-2.178895127253111E-3</v>
      </c>
      <c r="AO306" s="206"/>
      <c r="AP306" s="284">
        <v>60.927199999999999</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43.570999999999998</v>
      </c>
      <c r="I308" s="288">
        <v>325</v>
      </c>
      <c r="J308" s="284">
        <v>39.299999999999997</v>
      </c>
      <c r="K308" s="284">
        <v>34.03</v>
      </c>
      <c r="L308" s="102" t="s">
        <v>67</v>
      </c>
      <c r="M308" s="284">
        <v>26.66</v>
      </c>
      <c r="N308" s="284">
        <v>21.8</v>
      </c>
      <c r="O308" s="284">
        <v>40.112499999999997</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41.647399999999998</v>
      </c>
      <c r="P309" s="288">
        <v>309.39999999999998</v>
      </c>
      <c r="Q309" s="279" t="s">
        <v>67</v>
      </c>
      <c r="R309" s="284">
        <v>70.38</v>
      </c>
      <c r="S309" s="102" t="s">
        <v>67</v>
      </c>
      <c r="T309" s="102" t="s">
        <v>67</v>
      </c>
      <c r="U309" s="102" t="s">
        <v>67</v>
      </c>
      <c r="V309" s="284" t="s">
        <v>98</v>
      </c>
      <c r="W309" s="284">
        <v>35.464799999999997</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64.319999999999993</v>
      </c>
      <c r="AK309" s="288">
        <v>668.95</v>
      </c>
      <c r="AL309" s="206"/>
      <c r="AM309" s="152">
        <v>34.624405353056844</v>
      </c>
      <c r="AN309" s="64">
        <v>-2.0916825583491949E-2</v>
      </c>
      <c r="AO309" s="206"/>
      <c r="AP309" s="284">
        <v>61.950800000000001</v>
      </c>
      <c r="AQ309" s="288">
        <v>55.16</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41.697499999999998</v>
      </c>
      <c r="I310" s="288">
        <v>311</v>
      </c>
      <c r="J310" s="284">
        <v>33.799999999999997</v>
      </c>
      <c r="K310" s="284">
        <v>35.159999999999997</v>
      </c>
      <c r="L310" s="102" t="s">
        <v>67</v>
      </c>
      <c r="M310" s="284">
        <v>26.66</v>
      </c>
      <c r="N310" s="284">
        <v>21.6</v>
      </c>
      <c r="O310" s="284">
        <v>41.640999999999998</v>
      </c>
      <c r="P310" s="288">
        <v>309.39999999999998</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58.206499999999998</v>
      </c>
      <c r="AQ310" s="288">
        <v>51.87</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41.653799999999997</v>
      </c>
      <c r="P311" s="288">
        <v>309.39999999999998</v>
      </c>
      <c r="Q311" s="279" t="s">
        <v>67</v>
      </c>
      <c r="R311" s="284">
        <v>69.08</v>
      </c>
      <c r="S311" s="102" t="s">
        <v>67</v>
      </c>
      <c r="T311" s="102" t="s">
        <v>67</v>
      </c>
      <c r="U311" s="102" t="s">
        <v>67</v>
      </c>
      <c r="V311" s="284" t="s">
        <v>98</v>
      </c>
      <c r="W311" s="284">
        <v>31.1816</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309.39999999999998</v>
      </c>
      <c r="Q312" s="279" t="s">
        <v>67</v>
      </c>
      <c r="R312" s="284">
        <v>68.08</v>
      </c>
      <c r="S312" s="102" t="s">
        <v>67</v>
      </c>
      <c r="T312" s="102" t="s">
        <v>67</v>
      </c>
      <c r="U312" s="102" t="s">
        <v>67</v>
      </c>
      <c r="V312" s="284" t="s">
        <v>98</v>
      </c>
      <c r="W312" s="284">
        <v>31.102399999999999</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28.767499999999998</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54.101199999999999</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312.39999999999998</v>
      </c>
      <c r="Q315" s="279" t="s">
        <v>67</v>
      </c>
      <c r="R315" s="284">
        <v>66.069999999999993</v>
      </c>
      <c r="S315" s="102" t="s">
        <v>67</v>
      </c>
      <c r="T315" s="102" t="s">
        <v>67</v>
      </c>
      <c r="U315" s="102" t="s">
        <v>67</v>
      </c>
      <c r="V315" s="284" t="s">
        <v>98</v>
      </c>
      <c r="W315" s="284">
        <v>32.277799999999999</v>
      </c>
      <c r="X315" s="289">
        <v>10444.44</v>
      </c>
      <c r="Y315" s="171" t="s">
        <v>67</v>
      </c>
      <c r="Z315" s="283">
        <v>15.25</v>
      </c>
      <c r="AA315" s="102" t="s">
        <v>67</v>
      </c>
      <c r="AB315" s="283">
        <v>42.647799999999997</v>
      </c>
      <c r="AC315" s="288">
        <v>184.44</v>
      </c>
      <c r="AD315" s="283">
        <v>36</v>
      </c>
      <c r="AE315" s="102" t="s">
        <v>67</v>
      </c>
      <c r="AF315" s="102" t="s">
        <v>67</v>
      </c>
      <c r="AG315" s="102" t="s">
        <v>67</v>
      </c>
      <c r="AH315" s="291" t="s">
        <v>96</v>
      </c>
      <c r="AI315" s="287">
        <v>41.26</v>
      </c>
      <c r="AJ315" s="287">
        <v>63.099499999999999</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33.729999999999997</v>
      </c>
      <c r="L316" s="102" t="s">
        <v>67</v>
      </c>
      <c r="M316" s="284">
        <v>28.86</v>
      </c>
      <c r="N316" s="284">
        <v>20.6</v>
      </c>
      <c r="O316" s="284">
        <v>42.020600000000002</v>
      </c>
      <c r="P316" s="288">
        <v>312.39999999999998</v>
      </c>
      <c r="Q316" s="279" t="s">
        <v>67</v>
      </c>
      <c r="R316" s="284">
        <v>66.069999999999993</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67.055499999999995</v>
      </c>
      <c r="AK316" s="288">
        <v>690.67</v>
      </c>
      <c r="AL316" s="206"/>
      <c r="AM316" s="152">
        <v>33.875074800561435</v>
      </c>
      <c r="AN316" s="64">
        <v>1.8873759431230486E-2</v>
      </c>
      <c r="AO316" s="206"/>
      <c r="AP316" s="284">
        <v>56.365000000000002</v>
      </c>
      <c r="AQ316" s="288">
        <v>49.23</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47.638199999999998</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66.069999999999993</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66.325599999999994</v>
      </c>
      <c r="AK317" s="288">
        <v>680.42</v>
      </c>
      <c r="AL317" s="206"/>
      <c r="AM317" s="152">
        <v>34.649129751554476</v>
      </c>
      <c r="AN317" s="64">
        <v>2.2850280200125583E-2</v>
      </c>
      <c r="AO317" s="206"/>
      <c r="AP317" s="284">
        <v>56.154800000000002</v>
      </c>
      <c r="AQ317" s="288">
        <v>49.23</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66.069999999999993</v>
      </c>
      <c r="S318" s="102" t="s">
        <v>67</v>
      </c>
      <c r="T318" s="102" t="s">
        <v>67</v>
      </c>
      <c r="U318" s="102" t="s">
        <v>67</v>
      </c>
      <c r="V318" s="284" t="s">
        <v>98</v>
      </c>
      <c r="W318" s="284">
        <v>34.035800000000002</v>
      </c>
      <c r="X318" s="289">
        <v>10950</v>
      </c>
      <c r="Y318" s="171" t="s">
        <v>67</v>
      </c>
      <c r="Z318" s="283">
        <v>21.25</v>
      </c>
      <c r="AA318" s="102" t="s">
        <v>67</v>
      </c>
      <c r="AB318" s="283">
        <v>38.5124</v>
      </c>
      <c r="AC318" s="288">
        <v>165.89</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42.482799999999997</v>
      </c>
      <c r="I319" s="288">
        <v>317</v>
      </c>
      <c r="J319" s="284">
        <v>37.9</v>
      </c>
      <c r="K319" s="284">
        <v>33.44</v>
      </c>
      <c r="L319" s="102" t="s">
        <v>67</v>
      </c>
      <c r="M319" s="284">
        <v>36.9</v>
      </c>
      <c r="N319" s="284">
        <v>21.2</v>
      </c>
      <c r="O319" s="284">
        <v>41.6496</v>
      </c>
      <c r="P319" s="288">
        <v>309</v>
      </c>
      <c r="Q319" s="279" t="s">
        <v>67</v>
      </c>
      <c r="R319" s="284">
        <v>66.069999999999993</v>
      </c>
      <c r="S319" s="102" t="s">
        <v>67</v>
      </c>
      <c r="T319" s="102" t="s">
        <v>67</v>
      </c>
      <c r="U319" s="102" t="s">
        <v>67</v>
      </c>
      <c r="V319" s="284" t="s">
        <v>98</v>
      </c>
      <c r="W319" s="284">
        <v>33.855699999999999</v>
      </c>
      <c r="X319" s="289">
        <v>10950</v>
      </c>
      <c r="Y319" s="171" t="s">
        <v>67</v>
      </c>
      <c r="Z319" s="283">
        <v>23.5</v>
      </c>
      <c r="AA319" s="102" t="s">
        <v>67</v>
      </c>
      <c r="AB319" s="283">
        <v>39.433799999999998</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48.563899999999997</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43.538899999999998</v>
      </c>
      <c r="I321" s="288">
        <v>325</v>
      </c>
      <c r="J321" s="284">
        <v>40</v>
      </c>
      <c r="K321" s="284" t="s">
        <v>98</v>
      </c>
      <c r="L321" s="102" t="s">
        <v>67</v>
      </c>
      <c r="M321" s="284">
        <v>40.520000000000003</v>
      </c>
      <c r="N321" s="284">
        <v>22.2</v>
      </c>
      <c r="O321" s="284">
        <v>41.943199999999997</v>
      </c>
      <c r="P321" s="288">
        <v>310</v>
      </c>
      <c r="Q321" s="279" t="s">
        <v>67</v>
      </c>
      <c r="R321" s="284">
        <v>66.47</v>
      </c>
      <c r="S321" s="102" t="s">
        <v>67</v>
      </c>
      <c r="T321" s="102" t="s">
        <v>67</v>
      </c>
      <c r="U321" s="102" t="s">
        <v>67</v>
      </c>
      <c r="V321" s="284" t="s">
        <v>98</v>
      </c>
      <c r="W321" s="284">
        <v>33.848799999999997</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37.674799999999998</v>
      </c>
      <c r="AC322" s="288">
        <v>161.5</v>
      </c>
      <c r="AD322" s="283">
        <v>40</v>
      </c>
      <c r="AE322" s="102" t="s">
        <v>67</v>
      </c>
      <c r="AF322" s="102" t="s">
        <v>67</v>
      </c>
      <c r="AG322" s="102" t="s">
        <v>67</v>
      </c>
      <c r="AH322" s="291" t="s">
        <v>98</v>
      </c>
      <c r="AI322" s="287">
        <v>41.91</v>
      </c>
      <c r="AJ322" s="287">
        <v>64.123199999999997</v>
      </c>
      <c r="AK322" s="288">
        <v>659.08</v>
      </c>
      <c r="AL322" s="206"/>
      <c r="AM322" s="152">
        <v>39.60391553201611</v>
      </c>
      <c r="AN322" s="64">
        <v>1.1861954365265159E-2</v>
      </c>
      <c r="AO322" s="206"/>
      <c r="AP322" s="284">
        <v>52.856099999999998</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39.240299999999998</v>
      </c>
      <c r="I323" s="288">
        <v>293</v>
      </c>
      <c r="J323" s="284">
        <v>41.7</v>
      </c>
      <c r="K323" s="284" t="s">
        <v>98</v>
      </c>
      <c r="L323" s="102" t="s">
        <v>67</v>
      </c>
      <c r="M323" s="284">
        <v>41.93</v>
      </c>
      <c r="N323" s="284">
        <v>23.8</v>
      </c>
      <c r="O323" s="284">
        <v>41.7958</v>
      </c>
      <c r="P323" s="288">
        <v>310</v>
      </c>
      <c r="Q323" s="279" t="s">
        <v>67</v>
      </c>
      <c r="R323" s="284">
        <v>67.819999999999993</v>
      </c>
      <c r="S323" s="102" t="s">
        <v>67</v>
      </c>
      <c r="T323" s="102" t="s">
        <v>67</v>
      </c>
      <c r="U323" s="102" t="s">
        <v>67</v>
      </c>
      <c r="V323" s="284" t="s">
        <v>98</v>
      </c>
      <c r="W323" s="284">
        <v>36.893000000000001</v>
      </c>
      <c r="X323" s="289">
        <v>11857.14</v>
      </c>
      <c r="Y323" s="171" t="s">
        <v>67</v>
      </c>
      <c r="Z323" s="283">
        <v>29.75</v>
      </c>
      <c r="AA323" s="102" t="s">
        <v>67</v>
      </c>
      <c r="AB323" s="283">
        <v>37.633699999999997</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49.414499999999997</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v>
      </c>
      <c r="K324" s="284">
        <v>33.4</v>
      </c>
      <c r="L324" s="102" t="s">
        <v>67</v>
      </c>
      <c r="M324" s="284">
        <v>44.75</v>
      </c>
      <c r="N324" s="284">
        <v>24.4</v>
      </c>
      <c r="O324" s="284">
        <v>41.767299999999999</v>
      </c>
      <c r="P324" s="288">
        <v>310</v>
      </c>
      <c r="Q324" s="279" t="s">
        <v>67</v>
      </c>
      <c r="R324" s="284">
        <v>68.819999999999993</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52.630699999999997</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52.893099999999997</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39.520899999999997</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43.612699999999997</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303.39999999999998</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50.233199999999997</v>
      </c>
      <c r="AQ327" s="288">
        <v>43.91</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v>
      </c>
      <c r="N328" s="284">
        <v>25.4</v>
      </c>
      <c r="O328" s="284">
        <v>40.874200000000002</v>
      </c>
      <c r="P328" s="288">
        <v>303.39999999999998</v>
      </c>
      <c r="Q328" s="279" t="s">
        <v>67</v>
      </c>
      <c r="R328" s="284">
        <v>72.819999999999993</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303.39999999999998</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38.144799999999996</v>
      </c>
      <c r="AC329" s="288">
        <v>163.75</v>
      </c>
      <c r="AD329" s="283">
        <v>40</v>
      </c>
      <c r="AE329" s="102" t="s">
        <v>67</v>
      </c>
      <c r="AF329" s="102" t="s">
        <v>67</v>
      </c>
      <c r="AG329" s="102" t="s">
        <v>67</v>
      </c>
      <c r="AH329" s="291" t="s">
        <v>98</v>
      </c>
      <c r="AI329" s="287">
        <v>41.58</v>
      </c>
      <c r="AJ329" s="287">
        <v>61.919699999999999</v>
      </c>
      <c r="AK329" s="288">
        <v>646.54999999999995</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303.39999999999998</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38.481699999999996</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74.819999999999993</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41.892699999999998</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34.949199999999998</v>
      </c>
      <c r="AC332" s="288">
        <v>151</v>
      </c>
      <c r="AD332" s="283">
        <v>42</v>
      </c>
      <c r="AE332" s="102" t="s">
        <v>67</v>
      </c>
      <c r="AF332" s="102" t="s">
        <v>67</v>
      </c>
      <c r="AG332" s="102" t="s">
        <v>67</v>
      </c>
      <c r="AH332" s="291" t="s">
        <v>98</v>
      </c>
      <c r="AI332" s="287">
        <v>41.87</v>
      </c>
      <c r="AJ332" s="287">
        <v>61.967199999999998</v>
      </c>
      <c r="AK332" s="288">
        <v>653.26</v>
      </c>
      <c r="AL332" s="206"/>
      <c r="AM332" s="152">
        <v>45.581744075328146</v>
      </c>
      <c r="AN332" s="64">
        <v>1.6559921146214851E-2</v>
      </c>
      <c r="AO332" s="206"/>
      <c r="AP332" s="284">
        <v>56.761499999999998</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41.933799999999998</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53.335099999999997</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41.958799999999997</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61.142899999999997</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43.417299999999997</v>
      </c>
      <c r="I335" s="288">
        <v>324</v>
      </c>
      <c r="J335" s="284">
        <v>48.6</v>
      </c>
      <c r="K335" s="284">
        <v>43.66</v>
      </c>
      <c r="L335" s="102" t="s">
        <v>67</v>
      </c>
      <c r="M335" s="284">
        <v>56.34</v>
      </c>
      <c r="N335" s="284">
        <v>27.6</v>
      </c>
      <c r="O335" s="284">
        <v>46.8626</v>
      </c>
      <c r="P335" s="288">
        <v>347.6</v>
      </c>
      <c r="Q335" s="279" t="s">
        <v>67</v>
      </c>
      <c r="R335" s="284">
        <v>75.209999999999994</v>
      </c>
      <c r="S335" s="102" t="s">
        <v>67</v>
      </c>
      <c r="T335" s="102" t="s">
        <v>67</v>
      </c>
      <c r="U335" s="102" t="s">
        <v>67</v>
      </c>
      <c r="V335" s="284" t="s">
        <v>96</v>
      </c>
      <c r="W335" s="284">
        <v>46.724499999999999</v>
      </c>
      <c r="X335" s="289">
        <v>14700</v>
      </c>
      <c r="Y335" s="283">
        <v>91.36</v>
      </c>
      <c r="Z335" s="283">
        <v>39.25</v>
      </c>
      <c r="AA335" s="102" t="s">
        <v>67</v>
      </c>
      <c r="AB335" s="283">
        <v>39.558999999999997</v>
      </c>
      <c r="AC335" s="288">
        <v>169.75</v>
      </c>
      <c r="AD335" s="283">
        <v>44.8</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52.581499999999998</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v>
      </c>
      <c r="O336" s="284">
        <v>46.813699999999997</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v>
      </c>
      <c r="AE336" s="102" t="s">
        <v>67</v>
      </c>
      <c r="AF336" s="102" t="s">
        <v>67</v>
      </c>
      <c r="AG336" s="102" t="s">
        <v>67</v>
      </c>
      <c r="AH336" s="291" t="s">
        <v>98</v>
      </c>
      <c r="AI336" s="287">
        <v>42.5</v>
      </c>
      <c r="AJ336" s="287">
        <v>62.994399999999999</v>
      </c>
      <c r="AK336" s="288">
        <v>657.35</v>
      </c>
      <c r="AL336" s="206"/>
      <c r="AM336" s="152">
        <v>48.913889474949514</v>
      </c>
      <c r="AN336" s="64">
        <v>2.6540476734642882E-2</v>
      </c>
      <c r="AO336" s="206"/>
      <c r="AP336" s="284">
        <v>55.923699999999997</v>
      </c>
      <c r="AQ336" s="288">
        <v>47.87</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v>
      </c>
      <c r="N337" s="284">
        <v>31</v>
      </c>
      <c r="O337" s="284">
        <v>49.082299999999996</v>
      </c>
      <c r="P337" s="288">
        <v>364.6</v>
      </c>
      <c r="Q337" s="279" t="s">
        <v>67</v>
      </c>
      <c r="R337" s="284">
        <v>75.12</v>
      </c>
      <c r="S337" s="102" t="s">
        <v>67</v>
      </c>
      <c r="T337" s="102" t="s">
        <v>67</v>
      </c>
      <c r="U337" s="102" t="s">
        <v>67</v>
      </c>
      <c r="V337" s="284" t="s">
        <v>96</v>
      </c>
      <c r="W337" s="284">
        <v>46.767899999999997</v>
      </c>
      <c r="X337" s="289">
        <v>15000</v>
      </c>
      <c r="Y337" s="283">
        <v>91.36</v>
      </c>
      <c r="Z337" s="283">
        <v>41.5</v>
      </c>
      <c r="AA337" s="102" t="s">
        <v>67</v>
      </c>
      <c r="AB337" s="283">
        <v>41.255000000000003</v>
      </c>
      <c r="AC337" s="288">
        <v>177.14</v>
      </c>
      <c r="AD337" s="283">
        <v>44.8</v>
      </c>
      <c r="AE337" s="102" t="s">
        <v>67</v>
      </c>
      <c r="AF337" s="102" t="s">
        <v>67</v>
      </c>
      <c r="AG337" s="102" t="s">
        <v>67</v>
      </c>
      <c r="AH337" s="291" t="s">
        <v>98</v>
      </c>
      <c r="AI337" s="287">
        <v>41.84</v>
      </c>
      <c r="AJ337" s="287">
        <v>63.587899999999998</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51.709699999999998</v>
      </c>
      <c r="I338" s="288">
        <v>386</v>
      </c>
      <c r="J338" s="284">
        <v>60.7</v>
      </c>
      <c r="K338" s="284" t="s">
        <v>98</v>
      </c>
      <c r="L338" s="102" t="s">
        <v>67</v>
      </c>
      <c r="M338" s="284">
        <v>59.56</v>
      </c>
      <c r="N338" s="284">
        <v>32.200000000000003</v>
      </c>
      <c r="O338" s="284">
        <v>49.058799999999998</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53.447899999999997</v>
      </c>
      <c r="I339" s="288">
        <v>399</v>
      </c>
      <c r="J339" s="284">
        <v>62.8</v>
      </c>
      <c r="K339" s="284">
        <v>43.86</v>
      </c>
      <c r="L339" s="102" t="s">
        <v>67</v>
      </c>
      <c r="M339" s="284">
        <v>59.97</v>
      </c>
      <c r="N339" s="284">
        <v>33.4</v>
      </c>
      <c r="O339" s="284">
        <v>49.2483</v>
      </c>
      <c r="P339" s="288">
        <v>366.2</v>
      </c>
      <c r="Q339" s="279" t="s">
        <v>67</v>
      </c>
      <c r="R339" s="284">
        <v>76.069999999999993</v>
      </c>
      <c r="S339" s="102" t="s">
        <v>67</v>
      </c>
      <c r="T339" s="102" t="s">
        <v>67</v>
      </c>
      <c r="U339" s="102" t="s">
        <v>67</v>
      </c>
      <c r="V339" s="284" t="s">
        <v>96</v>
      </c>
      <c r="W339" s="284">
        <v>47.900199999999998</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54.901899999999998</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v>
      </c>
      <c r="N340" s="284">
        <v>34.6</v>
      </c>
      <c r="O340" s="284">
        <v>49.326700000000002</v>
      </c>
      <c r="P340" s="288">
        <v>366.2</v>
      </c>
      <c r="Q340" s="279" t="s">
        <v>67</v>
      </c>
      <c r="R340" s="284">
        <v>76.72</v>
      </c>
      <c r="S340" s="102" t="s">
        <v>67</v>
      </c>
      <c r="T340" s="102" t="s">
        <v>67</v>
      </c>
      <c r="U340" s="102" t="s">
        <v>67</v>
      </c>
      <c r="V340" s="284" t="s">
        <v>96</v>
      </c>
      <c r="W340" s="284">
        <v>48.755299999999998</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62.130099999999999</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v>
      </c>
      <c r="N341" s="284">
        <v>36.200000000000003</v>
      </c>
      <c r="O341" s="284">
        <v>49.388599999999997</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52.952199999999998</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v>
      </c>
      <c r="N342" s="284">
        <v>36.6</v>
      </c>
      <c r="O342" s="284">
        <v>49.417299999999997</v>
      </c>
      <c r="P342" s="288">
        <v>366.2</v>
      </c>
      <c r="Q342" s="279" t="s">
        <v>67</v>
      </c>
      <c r="R342" s="284">
        <v>78.069999999999993</v>
      </c>
      <c r="S342" s="102" t="s">
        <v>67</v>
      </c>
      <c r="T342" s="102" t="s">
        <v>67</v>
      </c>
      <c r="U342" s="102" t="s">
        <v>67</v>
      </c>
      <c r="V342" s="284" t="s">
        <v>96</v>
      </c>
      <c r="W342" s="284">
        <v>46.424399999999999</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62.723399999999998</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55.029899999999998</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v>
      </c>
      <c r="N344" s="284">
        <v>37.799999999999997</v>
      </c>
      <c r="O344" s="284">
        <v>49.308799999999998</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49.781999999999996</v>
      </c>
      <c r="AC344" s="288">
        <v>214.14</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54.400399999999998</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v>
      </c>
      <c r="N345" s="284">
        <v>38</v>
      </c>
      <c r="O345" s="284">
        <v>48.258400000000002</v>
      </c>
      <c r="P345" s="288">
        <v>358.2</v>
      </c>
      <c r="Q345" s="279" t="s">
        <v>67</v>
      </c>
      <c r="R345" s="284">
        <v>78.97</v>
      </c>
      <c r="S345" s="102" t="s">
        <v>67</v>
      </c>
      <c r="T345" s="102" t="s">
        <v>67</v>
      </c>
      <c r="U345" s="102" t="s">
        <v>67</v>
      </c>
      <c r="V345" s="284" t="s">
        <v>96</v>
      </c>
      <c r="W345" s="284">
        <v>55.307099999999998</v>
      </c>
      <c r="X345" s="289">
        <v>18000</v>
      </c>
      <c r="Y345" s="283" t="s">
        <v>96</v>
      </c>
      <c r="Z345" s="283">
        <v>53.25</v>
      </c>
      <c r="AA345" s="102" t="s">
        <v>67</v>
      </c>
      <c r="AB345" s="283">
        <v>49.901299999999999</v>
      </c>
      <c r="AC345" s="288">
        <v>214.17</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56.750799999999998</v>
      </c>
      <c r="AQ345" s="288">
        <v>50.16</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68.599999999999994</v>
      </c>
      <c r="K346" s="284" t="s">
        <v>96</v>
      </c>
      <c r="L346" s="102" t="s">
        <v>67</v>
      </c>
      <c r="M346" s="284">
        <v>60.37</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62.605499999999999</v>
      </c>
      <c r="AK346" s="288">
        <v>665.75</v>
      </c>
      <c r="AL346" s="206"/>
      <c r="AM346" s="152">
        <v>58.958943840511417</v>
      </c>
      <c r="AN346" s="64">
        <v>3.2087253514658798E-3</v>
      </c>
      <c r="AO346" s="206"/>
      <c r="AP346" s="284">
        <v>56.578600000000002</v>
      </c>
      <c r="AQ346" s="288">
        <v>50.16</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v>
      </c>
      <c r="N347" s="284">
        <v>38</v>
      </c>
      <c r="O347" s="284">
        <v>48.074300000000001</v>
      </c>
      <c r="P347" s="288">
        <v>356.4</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46.466299999999997</v>
      </c>
      <c r="AC347" s="288">
        <v>198</v>
      </c>
      <c r="AD347" s="283">
        <v>51</v>
      </c>
      <c r="AE347" s="102" t="s">
        <v>67</v>
      </c>
      <c r="AF347" s="102" t="s">
        <v>67</v>
      </c>
      <c r="AG347" s="102" t="s">
        <v>67</v>
      </c>
      <c r="AH347" s="291" t="s">
        <v>98</v>
      </c>
      <c r="AI347" s="287">
        <v>42.09</v>
      </c>
      <c r="AJ347" s="287">
        <v>63.540799999999997</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v>
      </c>
      <c r="Q348" s="279" t="s">
        <v>67</v>
      </c>
      <c r="R348" s="284">
        <v>78.62</v>
      </c>
      <c r="S348" s="102" t="s">
        <v>67</v>
      </c>
      <c r="T348" s="102" t="s">
        <v>67</v>
      </c>
      <c r="U348" s="102" t="s">
        <v>67</v>
      </c>
      <c r="V348" s="284" t="s">
        <v>96</v>
      </c>
      <c r="W348" s="284">
        <v>43.053199999999997</v>
      </c>
      <c r="X348" s="289">
        <v>13910</v>
      </c>
      <c r="Y348" s="283">
        <v>91.36</v>
      </c>
      <c r="Z348" s="283">
        <v>53.25</v>
      </c>
      <c r="AA348" s="102" t="s">
        <v>67</v>
      </c>
      <c r="AB348" s="283">
        <v>47.077599999999997</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56.853499999999997</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78.319999999999993</v>
      </c>
      <c r="S349" s="102" t="s">
        <v>67</v>
      </c>
      <c r="T349" s="102" t="s">
        <v>67</v>
      </c>
      <c r="U349" s="102" t="s">
        <v>67</v>
      </c>
      <c r="V349" s="284" t="s">
        <v>96</v>
      </c>
      <c r="W349" s="284">
        <v>42.957299999999996</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58.045099999999998</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68.599999999999994</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47.981699999999996</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65.095299999999995</v>
      </c>
      <c r="AK350" s="288">
        <v>686.44</v>
      </c>
      <c r="AL350" s="206"/>
      <c r="AM350" s="152">
        <v>57.374380053908361</v>
      </c>
      <c r="AN350" s="64">
        <v>-1.0202871104456723E-2</v>
      </c>
      <c r="AO350" s="206"/>
      <c r="AP350" s="284">
        <v>57.944699999999997</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60.070599999999999</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51.534999999999997</v>
      </c>
      <c r="AC351" s="288">
        <v>219.67</v>
      </c>
      <c r="AD351" s="283">
        <v>50</v>
      </c>
      <c r="AE351" s="102" t="s">
        <v>67</v>
      </c>
      <c r="AF351" s="102" t="s">
        <v>67</v>
      </c>
      <c r="AG351" s="102" t="s">
        <v>67</v>
      </c>
      <c r="AH351" s="291" t="s">
        <v>98</v>
      </c>
      <c r="AI351" s="287">
        <v>41.07</v>
      </c>
      <c r="AJ351" s="287">
        <v>67.516099999999994</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48.092199999999998</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66.259699999999995</v>
      </c>
      <c r="AK353" s="288">
        <v>698.32</v>
      </c>
      <c r="AL353" s="206"/>
      <c r="AM353" s="152">
        <v>51.441509209344126</v>
      </c>
      <c r="AN353" s="64">
        <v>-4.3377413246384111E-2</v>
      </c>
      <c r="AO353" s="206"/>
      <c r="AP353" s="284">
        <v>57.502699999999997</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57.457099999999997</v>
      </c>
      <c r="I354" s="288">
        <v>429</v>
      </c>
      <c r="J354" s="284">
        <v>60.9</v>
      </c>
      <c r="K354" s="284" t="s">
        <v>98</v>
      </c>
      <c r="L354" s="102" t="s">
        <v>67</v>
      </c>
      <c r="M354" s="284">
        <v>43.56</v>
      </c>
      <c r="N354" s="284">
        <v>35.799999999999997</v>
      </c>
      <c r="O354" s="284">
        <v>48.116999999999997</v>
      </c>
      <c r="P354" s="288">
        <v>355.2</v>
      </c>
      <c r="Q354" s="279" t="s">
        <v>67</v>
      </c>
      <c r="R354" s="284">
        <v>73.569999999999993</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56.536999999999999</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v>
      </c>
      <c r="K355" s="284" t="s">
        <v>98</v>
      </c>
      <c r="L355" s="102" t="s">
        <v>67</v>
      </c>
      <c r="M355" s="284">
        <v>41.65</v>
      </c>
      <c r="N355" s="284">
        <v>35.200000000000003</v>
      </c>
      <c r="O355" s="284">
        <v>38.999699999999997</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v>
      </c>
      <c r="K356" s="284" t="s">
        <v>98</v>
      </c>
      <c r="L356" s="102" t="s">
        <v>67</v>
      </c>
      <c r="M356" s="284">
        <v>41.65</v>
      </c>
      <c r="N356" s="284">
        <v>35.200000000000003</v>
      </c>
      <c r="O356" s="284">
        <v>40.597499999999997</v>
      </c>
      <c r="P356" s="288">
        <v>300</v>
      </c>
      <c r="Q356" s="279" t="s">
        <v>67</v>
      </c>
      <c r="R356" s="284">
        <v>70.67</v>
      </c>
      <c r="S356" s="102" t="s">
        <v>67</v>
      </c>
      <c r="T356" s="102" t="s">
        <v>67</v>
      </c>
      <c r="U356" s="102" t="s">
        <v>67</v>
      </c>
      <c r="V356" s="284" t="s">
        <v>96</v>
      </c>
      <c r="W356" s="284">
        <v>38.728499999999997</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60.482199999999999</v>
      </c>
      <c r="I357" s="288">
        <v>451</v>
      </c>
      <c r="J357" s="284">
        <v>62</v>
      </c>
      <c r="K357" s="284" t="s">
        <v>98</v>
      </c>
      <c r="L357" s="102" t="s">
        <v>67</v>
      </c>
      <c r="M357" s="284">
        <v>41.65</v>
      </c>
      <c r="N357" s="284">
        <v>34.4</v>
      </c>
      <c r="O357" s="284">
        <v>40.6004</v>
      </c>
      <c r="P357" s="288">
        <v>300</v>
      </c>
      <c r="Q357" s="279" t="s">
        <v>67</v>
      </c>
      <c r="R357" s="284">
        <v>69.819999999999993</v>
      </c>
      <c r="S357" s="102" t="s">
        <v>67</v>
      </c>
      <c r="T357" s="102" t="s">
        <v>67</v>
      </c>
      <c r="U357" s="102" t="s">
        <v>67</v>
      </c>
      <c r="V357" s="284" t="s">
        <v>96</v>
      </c>
      <c r="W357" s="284">
        <v>40.348799999999997</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58.351599999999998</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v>
      </c>
      <c r="N358" s="284">
        <v>35.200000000000003</v>
      </c>
      <c r="O358" s="284">
        <v>40.541899999999998</v>
      </c>
      <c r="P358" s="288">
        <v>300</v>
      </c>
      <c r="Q358" s="279" t="s">
        <v>67</v>
      </c>
      <c r="R358" s="284">
        <v>69.069999999999993</v>
      </c>
      <c r="S358" s="102" t="s">
        <v>67</v>
      </c>
      <c r="T358" s="102" t="s">
        <v>67</v>
      </c>
      <c r="U358" s="102" t="s">
        <v>67</v>
      </c>
      <c r="V358" s="284" t="s">
        <v>96</v>
      </c>
      <c r="W358" s="284">
        <v>38.803699999999999</v>
      </c>
      <c r="X358" s="289">
        <v>12800</v>
      </c>
      <c r="Y358" s="283" t="s">
        <v>96</v>
      </c>
      <c r="Z358" s="283">
        <v>39.5</v>
      </c>
      <c r="AA358" s="102" t="s">
        <v>67</v>
      </c>
      <c r="AB358" s="283">
        <v>51.852699999999999</v>
      </c>
      <c r="AC358" s="288">
        <v>226.8</v>
      </c>
      <c r="AD358" s="283">
        <v>44</v>
      </c>
      <c r="AE358" s="102" t="s">
        <v>67</v>
      </c>
      <c r="AF358" s="102" t="s">
        <v>67</v>
      </c>
      <c r="AG358" s="102" t="s">
        <v>67</v>
      </c>
      <c r="AH358" s="291" t="s">
        <v>98</v>
      </c>
      <c r="AI358" s="287">
        <v>42.67</v>
      </c>
      <c r="AJ358" s="287">
        <v>63.712299999999999</v>
      </c>
      <c r="AK358" s="288">
        <v>686.14</v>
      </c>
      <c r="AL358" s="206"/>
      <c r="AM358" s="152">
        <v>50.802558670260559</v>
      </c>
      <c r="AN358" s="64">
        <v>8.5047833316223009E-3</v>
      </c>
      <c r="AO358" s="206"/>
      <c r="AP358" s="284">
        <v>61.944600000000001</v>
      </c>
      <c r="AQ358" s="288">
        <v>56.12</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53.880299999999998</v>
      </c>
      <c r="AC359" s="288">
        <v>234.57</v>
      </c>
      <c r="AD359" s="283">
        <v>44</v>
      </c>
      <c r="AE359" s="102" t="s">
        <v>67</v>
      </c>
      <c r="AF359" s="102" t="s">
        <v>67</v>
      </c>
      <c r="AG359" s="102" t="s">
        <v>67</v>
      </c>
      <c r="AH359" s="291" t="s">
        <v>98</v>
      </c>
      <c r="AI359" s="287">
        <v>43.58</v>
      </c>
      <c r="AJ359" s="287">
        <v>66.313999999999993</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64.317899999999995</v>
      </c>
      <c r="I360" s="288">
        <v>480</v>
      </c>
      <c r="J360" s="284">
        <v>62</v>
      </c>
      <c r="K360" s="284" t="s">
        <v>98</v>
      </c>
      <c r="L360" s="102" t="s">
        <v>67</v>
      </c>
      <c r="M360" s="284">
        <v>45.28</v>
      </c>
      <c r="N360" s="284">
        <v>35.799999999999997</v>
      </c>
      <c r="O360" s="284">
        <v>40.103200000000001</v>
      </c>
      <c r="P360" s="288">
        <v>296.60000000000002</v>
      </c>
      <c r="Q360" s="279" t="s">
        <v>67</v>
      </c>
      <c r="R360" s="284">
        <v>67.77</v>
      </c>
      <c r="S360" s="102" t="s">
        <v>67</v>
      </c>
      <c r="T360" s="102" t="s">
        <v>67</v>
      </c>
      <c r="U360" s="102" t="s">
        <v>67</v>
      </c>
      <c r="V360" s="284" t="s">
        <v>96</v>
      </c>
      <c r="W360" s="284">
        <v>34.476999999999997</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59.042499999999997</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42.173099999999998</v>
      </c>
      <c r="P361" s="288">
        <v>312</v>
      </c>
      <c r="Q361" s="279" t="s">
        <v>67</v>
      </c>
      <c r="R361" s="284">
        <v>67.569999999999993</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59.434399999999997</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57.754399999999997</v>
      </c>
      <c r="G362" s="286">
        <v>1494</v>
      </c>
      <c r="H362" s="284">
        <v>64.427099999999996</v>
      </c>
      <c r="I362" s="288">
        <v>481</v>
      </c>
      <c r="J362" s="284">
        <v>61.9</v>
      </c>
      <c r="K362" s="284" t="s">
        <v>98</v>
      </c>
      <c r="L362" s="102" t="s">
        <v>67</v>
      </c>
      <c r="M362" s="284">
        <v>45.28</v>
      </c>
      <c r="N362" s="284">
        <v>38.4</v>
      </c>
      <c r="O362" s="284">
        <v>42.129199999999997</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53.555999999999997</v>
      </c>
      <c r="AC362" s="288">
        <v>234.67</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65.629499999999993</v>
      </c>
      <c r="I363" s="288">
        <v>490</v>
      </c>
      <c r="J363" s="284">
        <v>61.9</v>
      </c>
      <c r="K363" s="284">
        <v>44.77</v>
      </c>
      <c r="L363" s="102" t="s">
        <v>67</v>
      </c>
      <c r="M363" s="284">
        <v>45.28</v>
      </c>
      <c r="N363" s="284">
        <v>39.799999999999997</v>
      </c>
      <c r="O363" s="284">
        <v>42.075699999999998</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51.245399999999997</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66.681299999999993</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36.522799999999997</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65.524699999999996</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v>
      </c>
      <c r="K366" s="284" t="s">
        <v>98</v>
      </c>
      <c r="L366" s="102" t="s">
        <v>67</v>
      </c>
      <c r="M366" s="284">
        <v>46.37</v>
      </c>
      <c r="N366" s="284">
        <v>41</v>
      </c>
      <c r="O366" s="284">
        <v>41.903399999999998</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55.505699999999997</v>
      </c>
      <c r="AC366" s="288">
        <v>237.5</v>
      </c>
      <c r="AD366" s="283">
        <v>44</v>
      </c>
      <c r="AE366" s="102" t="s">
        <v>67</v>
      </c>
      <c r="AF366" s="102" t="s">
        <v>67</v>
      </c>
      <c r="AG366" s="102" t="s">
        <v>67</v>
      </c>
      <c r="AH366" s="291" t="s">
        <v>98</v>
      </c>
      <c r="AI366" s="287">
        <v>41.28</v>
      </c>
      <c r="AJ366" s="287">
        <v>67.441199999999995</v>
      </c>
      <c r="AK366" s="288">
        <v>724.12</v>
      </c>
      <c r="AL366" s="206"/>
      <c r="AM366" s="152">
        <v>53.389737578616348</v>
      </c>
      <c r="AN366" s="64">
        <v>1.1416608692781827E-2</v>
      </c>
      <c r="AO366" s="206"/>
      <c r="AP366" s="284">
        <v>59.062899999999999</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33.802999999999997</v>
      </c>
      <c r="X367" s="289">
        <v>11111</v>
      </c>
      <c r="Y367" s="283" t="s">
        <v>96</v>
      </c>
      <c r="Z367" s="283">
        <v>45.25</v>
      </c>
      <c r="AA367" s="102" t="s">
        <v>67</v>
      </c>
      <c r="AB367" s="283">
        <v>56.405299999999997</v>
      </c>
      <c r="AC367" s="288">
        <v>240.5</v>
      </c>
      <c r="AD367" s="283">
        <v>44</v>
      </c>
      <c r="AE367" s="102" t="s">
        <v>67</v>
      </c>
      <c r="AF367" s="102" t="s">
        <v>67</v>
      </c>
      <c r="AG367" s="102" t="s">
        <v>67</v>
      </c>
      <c r="AH367" s="291" t="s">
        <v>98</v>
      </c>
      <c r="AI367" s="287">
        <v>41.75</v>
      </c>
      <c r="AJ367" s="287">
        <v>67.947999999999993</v>
      </c>
      <c r="AK367" s="288">
        <v>730.31</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71.468999999999994</v>
      </c>
      <c r="I368" s="288">
        <v>534</v>
      </c>
      <c r="J368" s="284">
        <v>64.599999999999994</v>
      </c>
      <c r="K368" s="284" t="s">
        <v>98</v>
      </c>
      <c r="L368" s="102" t="s">
        <v>67</v>
      </c>
      <c r="M368" s="284">
        <v>51.05</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72.069999999999993</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56.689599999999999</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64.197999999999993</v>
      </c>
      <c r="AQ371" s="288">
        <v>54.87</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v>
      </c>
      <c r="O372" s="284">
        <v>40.543900000000001</v>
      </c>
      <c r="P372" s="288">
        <v>301.60000000000002</v>
      </c>
      <c r="Q372" s="279" t="s">
        <v>67</v>
      </c>
      <c r="R372" s="284">
        <v>75.319999999999993</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65.711299999999994</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53.912799999999997</v>
      </c>
      <c r="AC373" s="288">
        <v>230.8</v>
      </c>
      <c r="AD373" s="283">
        <v>55</v>
      </c>
      <c r="AE373" s="102" t="s">
        <v>67</v>
      </c>
      <c r="AF373" s="102" t="s">
        <v>67</v>
      </c>
      <c r="AG373" s="102" t="s">
        <v>67</v>
      </c>
      <c r="AH373" s="291" t="s">
        <v>98</v>
      </c>
      <c r="AI373" s="287">
        <v>42.28</v>
      </c>
      <c r="AJ373" s="287">
        <v>76.202200000000005</v>
      </c>
      <c r="AK373" s="288">
        <v>799.31</v>
      </c>
      <c r="AL373" s="206"/>
      <c r="AM373" s="152">
        <v>64.571119575471712</v>
      </c>
      <c r="AN373" s="64">
        <v>1.3413890555567187E-2</v>
      </c>
      <c r="AO373" s="206"/>
      <c r="AP373" s="284">
        <v>65.261300000000006</v>
      </c>
      <c r="AQ373" s="288">
        <v>54.87</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79.144999999999996</v>
      </c>
      <c r="S374" s="102" t="s">
        <v>67</v>
      </c>
      <c r="T374" s="102" t="s">
        <v>67</v>
      </c>
      <c r="U374" s="102" t="s">
        <v>67</v>
      </c>
      <c r="V374" s="284" t="s">
        <v>96</v>
      </c>
      <c r="W374" s="284">
        <v>37.502299999999998</v>
      </c>
      <c r="X374" s="289">
        <v>12375</v>
      </c>
      <c r="Y374" s="283" t="s">
        <v>96</v>
      </c>
      <c r="Z374" s="283">
        <v>62.5</v>
      </c>
      <c r="AA374" s="102" t="s">
        <v>67</v>
      </c>
      <c r="AB374" s="283">
        <v>53.898800000000001</v>
      </c>
      <c r="AC374" s="288">
        <v>229.83</v>
      </c>
      <c r="AD374" s="283">
        <v>55</v>
      </c>
      <c r="AE374" s="102" t="s">
        <v>67</v>
      </c>
      <c r="AF374" s="102" t="s">
        <v>67</v>
      </c>
      <c r="AG374" s="102" t="s">
        <v>67</v>
      </c>
      <c r="AH374" s="291">
        <v>82.894999999999996</v>
      </c>
      <c r="AI374" s="287">
        <v>42.1</v>
      </c>
      <c r="AJ374" s="287">
        <v>74.398499999999999</v>
      </c>
      <c r="AK374" s="288">
        <v>777.32</v>
      </c>
      <c r="AL374" s="206"/>
      <c r="AM374" s="152">
        <v>64.593062353998207</v>
      </c>
      <c r="AN374" s="64">
        <v>3.3982341750871115E-4</v>
      </c>
      <c r="AO374" s="206"/>
      <c r="AP374" s="284" t="s">
        <v>96</v>
      </c>
      <c r="AQ374" s="288">
        <v>54.87</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63.584499999999998</v>
      </c>
      <c r="P375" s="288">
        <v>473.4</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74.667699999999996</v>
      </c>
      <c r="I377" s="288">
        <v>558</v>
      </c>
      <c r="J377" s="284">
        <v>75.5</v>
      </c>
      <c r="K377" s="284" t="s">
        <v>98</v>
      </c>
      <c r="L377" s="102" t="s">
        <v>67</v>
      </c>
      <c r="M377" s="284">
        <v>65.959999999999994</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61.854199999999999</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74.419399999999996</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57.825899999999997</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60.155799999999999</v>
      </c>
      <c r="X380" s="289">
        <v>20286</v>
      </c>
      <c r="Y380" s="283" t="s">
        <v>96</v>
      </c>
      <c r="Z380" s="283">
        <v>60.25</v>
      </c>
      <c r="AA380" s="102" t="s">
        <v>67</v>
      </c>
      <c r="AB380" s="283">
        <v>57.776899999999998</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65.819999999999993</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57.771799999999999</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75.750299999999996</v>
      </c>
      <c r="I382" s="288">
        <v>566</v>
      </c>
      <c r="J382" s="284" t="s">
        <v>96</v>
      </c>
      <c r="K382" s="284">
        <v>43.36</v>
      </c>
      <c r="L382" s="102" t="s">
        <v>67</v>
      </c>
      <c r="M382" s="284">
        <v>67.819999999999993</v>
      </c>
      <c r="N382" s="284">
        <v>45.4</v>
      </c>
      <c r="O382" s="284">
        <v>55.381999999999998</v>
      </c>
      <c r="P382" s="288">
        <v>412.8</v>
      </c>
      <c r="Q382" s="279" t="s">
        <v>67</v>
      </c>
      <c r="R382" s="284">
        <v>94.25</v>
      </c>
      <c r="S382" s="102" t="s">
        <v>67</v>
      </c>
      <c r="T382" s="102" t="s">
        <v>67</v>
      </c>
      <c r="U382" s="102" t="s">
        <v>67</v>
      </c>
      <c r="V382" s="65" t="s">
        <v>67</v>
      </c>
      <c r="W382" s="284">
        <v>62.251199999999997</v>
      </c>
      <c r="X382" s="289">
        <v>21000</v>
      </c>
      <c r="Y382" s="283" t="s">
        <v>96</v>
      </c>
      <c r="Z382" s="283">
        <v>65.5</v>
      </c>
      <c r="AA382" s="102" t="s">
        <v>67</v>
      </c>
      <c r="AB382" s="283">
        <v>60.541699999999999</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v>
      </c>
      <c r="O383" s="284">
        <v>54.3003</v>
      </c>
      <c r="P383" s="288">
        <v>404.4</v>
      </c>
      <c r="Q383" s="279" t="s">
        <v>67</v>
      </c>
      <c r="R383" s="284">
        <v>94.25</v>
      </c>
      <c r="S383" s="102" t="s">
        <v>67</v>
      </c>
      <c r="T383" s="102" t="s">
        <v>67</v>
      </c>
      <c r="U383" s="102" t="s">
        <v>67</v>
      </c>
      <c r="V383" s="65" t="s">
        <v>67</v>
      </c>
      <c r="W383" s="284">
        <v>66.916799999999995</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70.703199999999995</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78.450999999999993</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62.418999999999997</v>
      </c>
      <c r="AC386" s="288">
        <v>270.5</v>
      </c>
      <c r="AD386" s="283">
        <v>65</v>
      </c>
      <c r="AE386" s="102" t="s">
        <v>67</v>
      </c>
      <c r="AF386" s="102" t="s">
        <v>67</v>
      </c>
      <c r="AG386" s="102" t="s">
        <v>67</v>
      </c>
      <c r="AH386" s="291" t="s">
        <v>98</v>
      </c>
      <c r="AI386" s="287">
        <v>43.73</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79.599999999999994</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61.681899999999999</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75.406899999999993</v>
      </c>
      <c r="AK392" s="288">
        <v>821.36</v>
      </c>
      <c r="AL392" s="206"/>
      <c r="AM392" s="152">
        <v>65.328502888289506</v>
      </c>
      <c r="AN392" s="64">
        <v>-1.8296987199616366E-2</v>
      </c>
      <c r="AO392" s="206"/>
      <c r="AP392" s="284">
        <v>70.564899999999994</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v>
      </c>
      <c r="N393" s="284">
        <v>46</v>
      </c>
      <c r="O393" s="284">
        <v>61.957000000000001</v>
      </c>
      <c r="P393" s="288">
        <v>468.8</v>
      </c>
      <c r="Q393" s="279" t="s">
        <v>67</v>
      </c>
      <c r="R393" s="284">
        <v>79.349999999999994</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67.287499999999994</v>
      </c>
      <c r="I394" s="288">
        <v>502</v>
      </c>
      <c r="J394" s="284">
        <v>66.5</v>
      </c>
      <c r="K394" s="284" t="s">
        <v>98</v>
      </c>
      <c r="L394" s="102" t="s">
        <v>67</v>
      </c>
      <c r="M394" s="284">
        <v>53.52</v>
      </c>
      <c r="N394" s="284">
        <v>44.8</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59.114199999999997</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67.680899999999994</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63.959299999999999</v>
      </c>
      <c r="I395" s="288">
        <v>477</v>
      </c>
      <c r="J395" s="284">
        <v>58.9</v>
      </c>
      <c r="K395" s="284">
        <v>42.61</v>
      </c>
      <c r="L395" s="102" t="s">
        <v>67</v>
      </c>
      <c r="M395" s="284">
        <v>47.19</v>
      </c>
      <c r="N395" s="284">
        <v>43.4</v>
      </c>
      <c r="O395" s="284">
        <v>61.846699999999998</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65.566999999999993</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63.099899999999998</v>
      </c>
      <c r="X396" s="289">
        <v>22143</v>
      </c>
      <c r="Y396" s="283" t="s">
        <v>96</v>
      </c>
      <c r="Z396" s="283">
        <v>34</v>
      </c>
      <c r="AA396" s="102" t="s">
        <v>67</v>
      </c>
      <c r="AB396" s="283">
        <v>56.147399999999998</v>
      </c>
      <c r="AC396" s="288">
        <v>255</v>
      </c>
      <c r="AD396" s="283">
        <v>44</v>
      </c>
      <c r="AE396" s="102" t="s">
        <v>67</v>
      </c>
      <c r="AF396" s="102" t="s">
        <v>67</v>
      </c>
      <c r="AG396" s="102" t="s">
        <v>67</v>
      </c>
      <c r="AH396" s="291" t="s">
        <v>96</v>
      </c>
      <c r="AI396" s="287">
        <v>45.39</v>
      </c>
      <c r="AJ396" s="287">
        <v>78.768100000000004</v>
      </c>
      <c r="AK396" s="288">
        <v>832.8</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62.500599999999999</v>
      </c>
      <c r="I397" s="288">
        <v>466</v>
      </c>
      <c r="J397" s="284">
        <v>59.7</v>
      </c>
      <c r="K397" s="284">
        <v>44.18</v>
      </c>
      <c r="L397" s="102" t="s">
        <v>67</v>
      </c>
      <c r="M397" s="284">
        <v>40.659999999999997</v>
      </c>
      <c r="N397" s="284">
        <v>39</v>
      </c>
      <c r="O397" s="284">
        <v>60.633099999999999</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80.605199999999996</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60.762999999999998</v>
      </c>
      <c r="I398" s="288">
        <v>453</v>
      </c>
      <c r="J398" s="284">
        <v>59.9</v>
      </c>
      <c r="K398" s="284" t="s">
        <v>98</v>
      </c>
      <c r="L398" s="102" t="s">
        <v>67</v>
      </c>
      <c r="M398" s="284">
        <v>42.86</v>
      </c>
      <c r="N398" s="284">
        <v>36.4</v>
      </c>
      <c r="O398" s="284">
        <v>60.698799999999999</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65.796499999999995</v>
      </c>
      <c r="AC398" s="288">
        <v>291.5</v>
      </c>
      <c r="AD398" s="283">
        <v>44</v>
      </c>
      <c r="AE398" s="102" t="s">
        <v>67</v>
      </c>
      <c r="AF398" s="102" t="s">
        <v>67</v>
      </c>
      <c r="AG398" s="102" t="s">
        <v>67</v>
      </c>
      <c r="AH398" s="291" t="s">
        <v>96</v>
      </c>
      <c r="AI398" s="287">
        <v>44.1</v>
      </c>
      <c r="AJ398" s="287">
        <v>76.330600000000004</v>
      </c>
      <c r="AK398" s="288">
        <v>797.42</v>
      </c>
      <c r="AL398" s="206"/>
      <c r="AM398" s="152">
        <v>51.815921296920671</v>
      </c>
      <c r="AN398" s="64">
        <v>1.418038897572127E-2</v>
      </c>
      <c r="AO398" s="206"/>
      <c r="AP398" s="284">
        <v>68.906099999999995</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v>
      </c>
      <c r="AJ399" s="287">
        <v>78.568799999999996</v>
      </c>
      <c r="AK399" s="288">
        <v>821.88</v>
      </c>
      <c r="AL399" s="206"/>
      <c r="AM399" s="152">
        <v>50.840766644189713</v>
      </c>
      <c r="AN399" s="64">
        <v>-1.8819594987861565E-2</v>
      </c>
      <c r="AO399" s="206"/>
      <c r="AP399" s="284">
        <v>66.948499999999996</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59.283999999999999</v>
      </c>
      <c r="I400" s="288">
        <v>442</v>
      </c>
      <c r="J400" s="284">
        <v>59.8</v>
      </c>
      <c r="K400" s="284">
        <v>43</v>
      </c>
      <c r="L400" s="102" t="s">
        <v>67</v>
      </c>
      <c r="M400" s="284">
        <v>43.43</v>
      </c>
      <c r="N400" s="284">
        <v>34</v>
      </c>
      <c r="O400" s="284">
        <v>60.371499999999997</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61.211199999999998</v>
      </c>
      <c r="X401" s="289">
        <v>21500</v>
      </c>
      <c r="Y401" s="171" t="s">
        <v>67</v>
      </c>
      <c r="Z401" s="283">
        <v>38.25</v>
      </c>
      <c r="AA401" s="102" t="s">
        <v>67</v>
      </c>
      <c r="AB401" s="283">
        <v>61.497799999999998</v>
      </c>
      <c r="AC401" s="288">
        <v>274</v>
      </c>
      <c r="AD401" s="283">
        <v>46</v>
      </c>
      <c r="AE401" s="102" t="s">
        <v>67</v>
      </c>
      <c r="AF401" s="102" t="s">
        <v>67</v>
      </c>
      <c r="AG401" s="102" t="s">
        <v>67</v>
      </c>
      <c r="AH401" s="291" t="s">
        <v>96</v>
      </c>
      <c r="AI401" s="287">
        <v>43.48</v>
      </c>
      <c r="AJ401" s="287">
        <v>77.815299999999993</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79.362399999999994</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57.447899999999997</v>
      </c>
      <c r="I403" s="288">
        <v>428</v>
      </c>
      <c r="J403" s="284">
        <v>53.3</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55.581299999999999</v>
      </c>
      <c r="AC403" s="288">
        <v>248.5</v>
      </c>
      <c r="AD403" s="283">
        <v>46</v>
      </c>
      <c r="AE403" s="102" t="s">
        <v>67</v>
      </c>
      <c r="AF403" s="102" t="s">
        <v>67</v>
      </c>
      <c r="AG403" s="102" t="s">
        <v>67</v>
      </c>
      <c r="AH403" s="291" t="s">
        <v>98</v>
      </c>
      <c r="AI403" s="287">
        <v>42.18</v>
      </c>
      <c r="AJ403" s="287">
        <v>78.650099999999995</v>
      </c>
      <c r="AK403" s="288">
        <v>820.61</v>
      </c>
      <c r="AL403" s="206"/>
      <c r="AM403" s="152">
        <v>45.015066739059627</v>
      </c>
      <c r="AN403" s="64">
        <v>-8.1533077418719402E-2</v>
      </c>
      <c r="AO403" s="206"/>
      <c r="AP403" s="284">
        <v>67.654399999999995</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57.482599999999998</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61.124099999999999</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79.828199999999995</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v>
      </c>
      <c r="L405" s="102" t="s">
        <v>67</v>
      </c>
      <c r="M405" s="284">
        <v>28.53</v>
      </c>
      <c r="N405" s="284" t="s">
        <v>96</v>
      </c>
      <c r="O405" s="284">
        <v>50.334600000000002</v>
      </c>
      <c r="P405" s="288">
        <v>378.8</v>
      </c>
      <c r="Q405" s="279" t="s">
        <v>67</v>
      </c>
      <c r="R405" s="284">
        <v>58.3</v>
      </c>
      <c r="S405" s="102" t="s">
        <v>67</v>
      </c>
      <c r="T405" s="102" t="s">
        <v>67</v>
      </c>
      <c r="U405" s="102" t="s">
        <v>67</v>
      </c>
      <c r="V405" s="65" t="s">
        <v>67</v>
      </c>
      <c r="W405" s="284">
        <v>62.470500000000001</v>
      </c>
      <c r="X405" s="289">
        <v>21842</v>
      </c>
      <c r="Y405" s="171" t="s">
        <v>67</v>
      </c>
      <c r="Z405" s="283">
        <v>21.5</v>
      </c>
      <c r="AA405" s="102" t="s">
        <v>67</v>
      </c>
      <c r="AB405" s="283">
        <v>58.388599999999997</v>
      </c>
      <c r="AC405" s="288">
        <v>258.83</v>
      </c>
      <c r="AD405" s="283">
        <v>35</v>
      </c>
      <c r="AE405" s="102" t="s">
        <v>67</v>
      </c>
      <c r="AF405" s="102" t="s">
        <v>67</v>
      </c>
      <c r="AG405" s="102" t="s">
        <v>67</v>
      </c>
      <c r="AH405" s="291" t="s">
        <v>96</v>
      </c>
      <c r="AI405" s="287">
        <v>41.9</v>
      </c>
      <c r="AJ405" s="287">
        <v>80.836799999999997</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57.500399999999999</v>
      </c>
      <c r="I406" s="288">
        <v>428</v>
      </c>
      <c r="J406" s="284">
        <v>43.3</v>
      </c>
      <c r="K406" s="284">
        <v>42</v>
      </c>
      <c r="L406" s="102" t="s">
        <v>67</v>
      </c>
      <c r="M406" s="284">
        <v>28.53</v>
      </c>
      <c r="N406" s="284">
        <v>29.5</v>
      </c>
      <c r="O406" s="284">
        <v>50.520800000000001</v>
      </c>
      <c r="P406" s="288">
        <v>378.8</v>
      </c>
      <c r="Q406" s="279" t="s">
        <v>67</v>
      </c>
      <c r="R406" s="284">
        <v>58.3</v>
      </c>
      <c r="S406" s="102" t="s">
        <v>67</v>
      </c>
      <c r="T406" s="102" t="s">
        <v>67</v>
      </c>
      <c r="U406" s="102" t="s">
        <v>67</v>
      </c>
      <c r="V406" s="65" t="s">
        <v>67</v>
      </c>
      <c r="W406" s="284">
        <v>57.778700000000001</v>
      </c>
      <c r="X406" s="289">
        <v>20000</v>
      </c>
      <c r="Y406" s="171" t="s">
        <v>67</v>
      </c>
      <c r="Z406" s="283">
        <v>21.5</v>
      </c>
      <c r="AA406" s="102" t="s">
        <v>67</v>
      </c>
      <c r="AB406" s="283">
        <v>56.960799999999999</v>
      </c>
      <c r="AC406" s="288">
        <v>251</v>
      </c>
      <c r="AD406" s="283">
        <v>34.6</v>
      </c>
      <c r="AE406" s="102" t="s">
        <v>67</v>
      </c>
      <c r="AF406" s="102" t="s">
        <v>67</v>
      </c>
      <c r="AG406" s="102" t="s">
        <v>67</v>
      </c>
      <c r="AH406" s="291" t="s">
        <v>96</v>
      </c>
      <c r="AI406" s="287">
        <v>42.04</v>
      </c>
      <c r="AJ406" s="287">
        <v>80.320499999999996</v>
      </c>
      <c r="AK406" s="288">
        <v>825.92</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58.866599999999998</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v>
      </c>
      <c r="K408" s="284" t="s">
        <v>98</v>
      </c>
      <c r="L408" s="102" t="s">
        <v>67</v>
      </c>
      <c r="M408" s="284">
        <v>28.73</v>
      </c>
      <c r="N408" s="284">
        <v>27.4</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56.290599999999998</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57.617899999999999</v>
      </c>
      <c r="I409" s="288">
        <v>429</v>
      </c>
      <c r="J409" s="284">
        <v>43.4</v>
      </c>
      <c r="K409" s="284" t="s">
        <v>98</v>
      </c>
      <c r="L409" s="102" t="s">
        <v>67</v>
      </c>
      <c r="M409" s="284">
        <v>28.73</v>
      </c>
      <c r="N409" s="284">
        <v>27.8</v>
      </c>
      <c r="O409" s="284">
        <v>42.521500000000003</v>
      </c>
      <c r="P409" s="288">
        <v>320.2</v>
      </c>
      <c r="Q409" s="279" t="s">
        <v>67</v>
      </c>
      <c r="R409" s="284">
        <v>59.8</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v>
      </c>
      <c r="S410" s="102" t="s">
        <v>67</v>
      </c>
      <c r="T410" s="102" t="s">
        <v>67</v>
      </c>
      <c r="U410" s="102" t="s">
        <v>67</v>
      </c>
      <c r="V410" s="65" t="s">
        <v>67</v>
      </c>
      <c r="W410" s="284" t="s">
        <v>96</v>
      </c>
      <c r="X410" s="289" t="s">
        <v>96</v>
      </c>
      <c r="Y410" s="171" t="s">
        <v>67</v>
      </c>
      <c r="Z410" s="283">
        <v>21.5</v>
      </c>
      <c r="AA410" s="102" t="s">
        <v>67</v>
      </c>
      <c r="AB410" s="283">
        <v>54.945999999999998</v>
      </c>
      <c r="AC410" s="288">
        <v>241.6</v>
      </c>
      <c r="AD410" s="283">
        <v>36.4</v>
      </c>
      <c r="AE410" s="102" t="s">
        <v>67</v>
      </c>
      <c r="AF410" s="102" t="s">
        <v>67</v>
      </c>
      <c r="AG410" s="102" t="s">
        <v>67</v>
      </c>
      <c r="AH410" s="291" t="s">
        <v>96</v>
      </c>
      <c r="AI410" s="287">
        <v>41.21</v>
      </c>
      <c r="AJ410" s="287">
        <v>79.951899999999995</v>
      </c>
      <c r="AK410" s="288">
        <v>825.26</v>
      </c>
      <c r="AL410" s="206"/>
      <c r="AM410" s="152">
        <v>39.986590476707576</v>
      </c>
      <c r="AN410" s="64">
        <v>-9.7476186883042049E-3</v>
      </c>
      <c r="AO410" s="206"/>
      <c r="AP410" s="284">
        <v>59.142699999999998</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v>
      </c>
      <c r="P413" s="288">
        <v>311.39999999999998</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53.676699999999997</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v>
      </c>
      <c r="O414" s="284">
        <v>41.261699999999998</v>
      </c>
      <c r="P414" s="288">
        <v>311.39999999999998</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68.757499999999993</v>
      </c>
      <c r="AQ414" s="288">
        <v>62.91</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79.345299999999995</v>
      </c>
      <c r="AK415" s="288">
        <v>834.89</v>
      </c>
      <c r="AL415" s="206"/>
      <c r="AM415" s="152">
        <v>36.170847735910527</v>
      </c>
      <c r="AN415" s="64">
        <v>-4.5150186332039155E-3</v>
      </c>
      <c r="AO415" s="206"/>
      <c r="AP415" s="284">
        <v>69.227699999999999</v>
      </c>
      <c r="AQ415" s="288">
        <v>62.91</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v>
      </c>
      <c r="O416" s="284">
        <v>40.106999999999999</v>
      </c>
      <c r="P416" s="288">
        <v>303.60000000000002</v>
      </c>
      <c r="Q416" s="279" t="s">
        <v>67</v>
      </c>
      <c r="R416" s="284">
        <v>62.62</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62.265099999999997</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56.430799999999998</v>
      </c>
      <c r="I417" s="288">
        <v>420</v>
      </c>
      <c r="J417" s="284">
        <v>30.8</v>
      </c>
      <c r="K417" s="284" t="s">
        <v>98</v>
      </c>
      <c r="L417" s="102" t="s">
        <v>67</v>
      </c>
      <c r="M417" s="284">
        <v>28.16</v>
      </c>
      <c r="N417" s="284">
        <v>27.4</v>
      </c>
      <c r="O417" s="284">
        <v>40.139000000000003</v>
      </c>
      <c r="P417" s="288">
        <v>304.2</v>
      </c>
      <c r="Q417" s="279" t="s">
        <v>67</v>
      </c>
      <c r="R417" s="284">
        <v>62.62</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62.768099999999997</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44.442999999999998</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53.449399999999997</v>
      </c>
      <c r="I421" s="288">
        <v>398</v>
      </c>
      <c r="J421" s="284">
        <v>30</v>
      </c>
      <c r="K421" s="284" t="s">
        <v>98</v>
      </c>
      <c r="L421" s="102" t="s">
        <v>67</v>
      </c>
      <c r="M421" s="284">
        <v>31.81</v>
      </c>
      <c r="N421" s="284">
        <v>27.6</v>
      </c>
      <c r="O421" s="284">
        <v>37.983899999999998</v>
      </c>
      <c r="P421" s="288">
        <v>287.39999999999998</v>
      </c>
      <c r="Q421" s="279" t="s">
        <v>67</v>
      </c>
      <c r="R421" s="284">
        <v>58.95</v>
      </c>
      <c r="S421" s="102" t="s">
        <v>67</v>
      </c>
      <c r="T421" s="102" t="s">
        <v>67</v>
      </c>
      <c r="U421" s="102" t="s">
        <v>67</v>
      </c>
      <c r="V421" s="65" t="s">
        <v>67</v>
      </c>
      <c r="W421" s="284">
        <v>39.411499999999997</v>
      </c>
      <c r="X421" s="289">
        <v>14053</v>
      </c>
      <c r="Y421" s="171" t="s">
        <v>67</v>
      </c>
      <c r="Z421" s="283">
        <v>11.75</v>
      </c>
      <c r="AA421" s="102" t="s">
        <v>67</v>
      </c>
      <c r="AB421" s="283">
        <v>44.966299999999997</v>
      </c>
      <c r="AC421" s="288">
        <v>202</v>
      </c>
      <c r="AD421" s="283">
        <v>38</v>
      </c>
      <c r="AE421" s="102" t="s">
        <v>67</v>
      </c>
      <c r="AF421" s="102" t="s">
        <v>67</v>
      </c>
      <c r="AG421" s="102" t="s">
        <v>67</v>
      </c>
      <c r="AH421" s="291" t="s">
        <v>98</v>
      </c>
      <c r="AI421" s="287">
        <v>38.479999999999997</v>
      </c>
      <c r="AJ421" s="287">
        <v>83.456299999999999</v>
      </c>
      <c r="AK421" s="288">
        <v>852.95</v>
      </c>
      <c r="AL421" s="206"/>
      <c r="AM421" s="152">
        <v>35.105070680855697</v>
      </c>
      <c r="AN421" s="64">
        <v>-3.9228882410451416E-3</v>
      </c>
      <c r="AO421" s="206"/>
      <c r="AP421" s="284">
        <v>58.940600000000003</v>
      </c>
      <c r="AQ421" s="288">
        <v>52.87</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287.39999999999998</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53.261499999999998</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59.072099999999999</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v>
      </c>
      <c r="S423" s="102" t="s">
        <v>67</v>
      </c>
      <c r="T423" s="102" t="s">
        <v>67</v>
      </c>
      <c r="U423" s="102" t="s">
        <v>67</v>
      </c>
      <c r="V423" s="65" t="s">
        <v>67</v>
      </c>
      <c r="W423" s="284" t="s">
        <v>96</v>
      </c>
      <c r="X423" s="289" t="s">
        <v>96</v>
      </c>
      <c r="Y423" s="171" t="s">
        <v>67</v>
      </c>
      <c r="Z423" s="283">
        <v>9.5</v>
      </c>
      <c r="AA423" s="102" t="s">
        <v>67</v>
      </c>
      <c r="AB423" s="283">
        <v>43.570999999999998</v>
      </c>
      <c r="AC423" s="288">
        <v>195</v>
      </c>
      <c r="AD423" s="283">
        <v>36</v>
      </c>
      <c r="AE423" s="102" t="s">
        <v>67</v>
      </c>
      <c r="AF423" s="102" t="s">
        <v>67</v>
      </c>
      <c r="AG423" s="102" t="s">
        <v>67</v>
      </c>
      <c r="AH423" s="291" t="s">
        <v>98</v>
      </c>
      <c r="AI423" s="287">
        <v>38.46</v>
      </c>
      <c r="AJ423" s="287">
        <v>84.312299999999993</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38.729999999999997</v>
      </c>
      <c r="AJ424" s="287">
        <v>82.580100000000002</v>
      </c>
      <c r="AK424" s="288">
        <v>845.42</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36.659999999999997</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82.162499999999994</v>
      </c>
      <c r="AK425" s="288">
        <v>841.83</v>
      </c>
      <c r="AL425" s="206"/>
      <c r="AM425" s="152">
        <v>33.621198067108267</v>
      </c>
      <c r="AN425" s="64">
        <v>-4.0693242766869364E-3</v>
      </c>
      <c r="AO425" s="206"/>
      <c r="AP425" s="284">
        <v>58.833399999999997</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39.372799999999998</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59.100299999999997</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v>
      </c>
      <c r="O427" s="284">
        <v>49.880099999999999</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39.409999999999997</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53.365099999999998</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38.239199999999997</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v>
      </c>
      <c r="N430" s="284">
        <v>30.25</v>
      </c>
      <c r="O430" s="284">
        <v>42.645200000000003</v>
      </c>
      <c r="P430" s="288">
        <v>322.8</v>
      </c>
      <c r="Q430" s="279" t="s">
        <v>67</v>
      </c>
      <c r="R430" s="284">
        <v>60.82</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82.153999999999996</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42.688699999999997</v>
      </c>
      <c r="P431" s="288">
        <v>322.8</v>
      </c>
      <c r="Q431" s="279" t="s">
        <v>67</v>
      </c>
      <c r="R431" s="284">
        <v>64.42</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325.39999999999998</v>
      </c>
      <c r="Q432" s="279" t="s">
        <v>67</v>
      </c>
      <c r="R432" s="284">
        <v>67.819999999999993</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v>
      </c>
      <c r="N433" s="284">
        <v>32.75</v>
      </c>
      <c r="O433" s="284">
        <v>42.989800000000002</v>
      </c>
      <c r="P433" s="288">
        <v>325.39999999999998</v>
      </c>
      <c r="Q433" s="279" t="s">
        <v>67</v>
      </c>
      <c r="R433" s="284">
        <v>71.47</v>
      </c>
      <c r="S433" s="102" t="s">
        <v>67</v>
      </c>
      <c r="T433" s="102" t="s">
        <v>67</v>
      </c>
      <c r="U433" s="102" t="s">
        <v>67</v>
      </c>
      <c r="V433" s="65" t="s">
        <v>67</v>
      </c>
      <c r="W433" s="284">
        <v>42.344299999999997</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52.845799999999997</v>
      </c>
      <c r="I434" s="288">
        <v>393</v>
      </c>
      <c r="J434" s="284">
        <v>33.799999999999997</v>
      </c>
      <c r="K434" s="284" t="s">
        <v>98</v>
      </c>
      <c r="L434" s="102" t="s">
        <v>67</v>
      </c>
      <c r="M434" s="284">
        <v>50.05</v>
      </c>
      <c r="N434" s="284">
        <v>32.75</v>
      </c>
      <c r="O434" s="284">
        <v>42.083100000000002</v>
      </c>
      <c r="P434" s="288">
        <v>318.39999999999998</v>
      </c>
      <c r="Q434" s="279" t="s">
        <v>67</v>
      </c>
      <c r="R434" s="284">
        <v>75.12</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81.710499999999996</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52.712499999999999</v>
      </c>
      <c r="I435" s="288">
        <v>392</v>
      </c>
      <c r="J435" s="284">
        <v>35.6</v>
      </c>
      <c r="K435" s="284">
        <v>44.5</v>
      </c>
      <c r="L435" s="102" t="s">
        <v>67</v>
      </c>
      <c r="M435" s="284">
        <v>52.4</v>
      </c>
      <c r="N435" s="284">
        <v>34</v>
      </c>
      <c r="O435" s="284">
        <v>42.038600000000002</v>
      </c>
      <c r="P435" s="288">
        <v>318.39999999999998</v>
      </c>
      <c r="Q435" s="279" t="s">
        <v>67</v>
      </c>
      <c r="R435" s="284">
        <v>78.02</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v>
      </c>
      <c r="N436" s="284">
        <v>35</v>
      </c>
      <c r="O436" s="284">
        <v>44.325200000000002</v>
      </c>
      <c r="P436" s="288">
        <v>336</v>
      </c>
      <c r="Q436" s="279" t="s">
        <v>67</v>
      </c>
      <c r="R436" s="284">
        <v>85.12</v>
      </c>
      <c r="S436" s="102" t="s">
        <v>67</v>
      </c>
      <c r="T436" s="369">
        <v>35.4</v>
      </c>
      <c r="U436" s="102" t="s">
        <v>67</v>
      </c>
      <c r="V436" s="65" t="s">
        <v>67</v>
      </c>
      <c r="W436" s="284">
        <v>49.788699999999999</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82.237899999999996</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44.327599999999997</v>
      </c>
      <c r="P437" s="288">
        <v>336</v>
      </c>
      <c r="Q437" s="279" t="s">
        <v>67</v>
      </c>
      <c r="R437" s="284">
        <v>81.62</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37.909999999999997</v>
      </c>
      <c r="AJ437" s="287">
        <v>81.895600000000002</v>
      </c>
      <c r="AK437" s="288">
        <v>832.05</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55.671399999999998</v>
      </c>
      <c r="I438" s="288">
        <v>414</v>
      </c>
      <c r="J438" s="284">
        <v>48.6</v>
      </c>
      <c r="K438" s="284" t="s">
        <v>96</v>
      </c>
      <c r="L438" s="102" t="s">
        <v>67</v>
      </c>
      <c r="M438" s="284">
        <v>65.8</v>
      </c>
      <c r="N438" s="284">
        <v>37</v>
      </c>
      <c r="O438" s="284">
        <v>44.299399999999999</v>
      </c>
      <c r="P438" s="288">
        <v>336</v>
      </c>
      <c r="Q438" s="279" t="s">
        <v>67</v>
      </c>
      <c r="R438" s="284">
        <v>41.56</v>
      </c>
      <c r="S438" s="102" t="s">
        <v>67</v>
      </c>
      <c r="T438" s="369">
        <v>41.16</v>
      </c>
      <c r="U438" s="102" t="s">
        <v>67</v>
      </c>
      <c r="V438" s="65" t="s">
        <v>67</v>
      </c>
      <c r="W438" s="284" t="s">
        <v>96</v>
      </c>
      <c r="X438" s="289" t="s">
        <v>96</v>
      </c>
      <c r="Y438" s="171" t="s">
        <v>67</v>
      </c>
      <c r="Z438" s="283">
        <v>39.5</v>
      </c>
      <c r="AA438" s="102" t="s">
        <v>67</v>
      </c>
      <c r="AB438" s="283" t="s">
        <v>96</v>
      </c>
      <c r="AC438" s="288" t="s">
        <v>96</v>
      </c>
      <c r="AD438" s="283">
        <v>60.8</v>
      </c>
      <c r="AE438" s="102" t="s">
        <v>67</v>
      </c>
      <c r="AF438" s="102" t="s">
        <v>67</v>
      </c>
      <c r="AG438" s="102" t="s">
        <v>67</v>
      </c>
      <c r="AH438" s="291" t="s">
        <v>98</v>
      </c>
      <c r="AI438" s="287">
        <v>38.81</v>
      </c>
      <c r="AJ438" s="287">
        <v>81.809299999999993</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74.319999999999993</v>
      </c>
      <c r="N440" s="284">
        <v>39.25</v>
      </c>
      <c r="O440" s="284">
        <v>43.013100000000001</v>
      </c>
      <c r="P440" s="288">
        <v>325.8</v>
      </c>
      <c r="Q440" s="279" t="s">
        <v>67</v>
      </c>
      <c r="R440" s="284">
        <v>48.81</v>
      </c>
      <c r="S440" s="102" t="s">
        <v>67</v>
      </c>
      <c r="T440" s="369">
        <v>52.8</v>
      </c>
      <c r="U440" s="102" t="s">
        <v>67</v>
      </c>
      <c r="V440" s="65" t="s">
        <v>67</v>
      </c>
      <c r="W440" s="284" t="s">
        <v>96</v>
      </c>
      <c r="X440" s="289" t="s">
        <v>96</v>
      </c>
      <c r="Y440" s="171" t="s">
        <v>67</v>
      </c>
      <c r="Z440" s="283">
        <v>48</v>
      </c>
      <c r="AA440" s="102" t="s">
        <v>67</v>
      </c>
      <c r="AB440" s="283" t="s">
        <v>96</v>
      </c>
      <c r="AC440" s="288" t="s">
        <v>96</v>
      </c>
      <c r="AD440" s="283">
        <v>72.599999999999994</v>
      </c>
      <c r="AE440" s="102" t="s">
        <v>67</v>
      </c>
      <c r="AF440" s="102" t="s">
        <v>67</v>
      </c>
      <c r="AG440" s="102" t="s">
        <v>67</v>
      </c>
      <c r="AH440" s="291" t="s">
        <v>96</v>
      </c>
      <c r="AI440" s="287">
        <v>39.159999999999997</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72.599999999999994</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72.599999999999994</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60.373199999999997</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72.599999999999994</v>
      </c>
      <c r="AE443" s="102" t="s">
        <v>67</v>
      </c>
      <c r="AF443" s="102" t="s">
        <v>67</v>
      </c>
      <c r="AG443" s="102" t="s">
        <v>67</v>
      </c>
      <c r="AH443" s="291" t="s">
        <v>98</v>
      </c>
      <c r="AI443" s="287">
        <v>38.14</v>
      </c>
      <c r="AJ443" s="287">
        <v>80.854699999999994</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60.378599999999999</v>
      </c>
      <c r="I444" s="288">
        <v>449</v>
      </c>
      <c r="J444" s="284">
        <v>57</v>
      </c>
      <c r="K444" s="284" t="s">
        <v>98</v>
      </c>
      <c r="L444" s="102" t="s">
        <v>67</v>
      </c>
      <c r="M444" s="284">
        <v>70.319999999999993</v>
      </c>
      <c r="N444" s="284">
        <v>40.75</v>
      </c>
      <c r="O444" s="284">
        <v>45.964500000000001</v>
      </c>
      <c r="P444" s="288">
        <v>348</v>
      </c>
      <c r="Q444" s="279" t="s">
        <v>67</v>
      </c>
      <c r="R444" s="284">
        <v>44.76</v>
      </c>
      <c r="S444" s="102" t="s">
        <v>67</v>
      </c>
      <c r="T444" s="369">
        <v>55.77</v>
      </c>
      <c r="U444" s="102" t="s">
        <v>67</v>
      </c>
      <c r="V444" s="65" t="s">
        <v>67</v>
      </c>
      <c r="W444" s="284">
        <v>50.8371</v>
      </c>
      <c r="X444" s="289">
        <v>18411.759999999998</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51.354999999999997</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46.167299999999997</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81.846199999999996</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v>
      </c>
      <c r="Q448" s="279" t="s">
        <v>67</v>
      </c>
      <c r="R448" s="284">
        <v>45.68</v>
      </c>
      <c r="S448" s="102" t="s">
        <v>67</v>
      </c>
      <c r="T448" s="369">
        <v>54.58</v>
      </c>
      <c r="U448" s="102" t="s">
        <v>67</v>
      </c>
      <c r="V448" s="65" t="s">
        <v>67</v>
      </c>
      <c r="W448" s="284">
        <v>55.316299999999998</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v>
      </c>
      <c r="K449" s="284" t="s">
        <v>98</v>
      </c>
      <c r="L449" s="102" t="s">
        <v>67</v>
      </c>
      <c r="M449" s="284">
        <v>57.07</v>
      </c>
      <c r="N449" s="284">
        <v>45.75</v>
      </c>
      <c r="O449" s="284">
        <v>47.969299999999997</v>
      </c>
      <c r="P449" s="288">
        <v>360.4</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66.024699999999996</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38.909999999999997</v>
      </c>
      <c r="AJ450" s="287">
        <v>80.865899999999996</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67.236999999999995</v>
      </c>
      <c r="I452" s="288">
        <v>500</v>
      </c>
      <c r="J452" s="284">
        <v>57.3</v>
      </c>
      <c r="K452" s="284" t="s">
        <v>98</v>
      </c>
      <c r="L452" s="102" t="s">
        <v>67</v>
      </c>
      <c r="M452" s="284">
        <v>55.48</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80.737799999999993</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58.610799999999998</v>
      </c>
      <c r="G454" s="286">
        <v>1496</v>
      </c>
      <c r="H454" s="284">
        <v>63.3384</v>
      </c>
      <c r="I454" s="288">
        <v>471</v>
      </c>
      <c r="J454" s="284">
        <v>49</v>
      </c>
      <c r="K454" s="284" t="s">
        <v>98</v>
      </c>
      <c r="L454" s="102" t="s">
        <v>67</v>
      </c>
      <c r="M454" s="284">
        <v>44.4</v>
      </c>
      <c r="N454" s="284">
        <v>45.5</v>
      </c>
      <c r="O454" s="284">
        <v>49.729399999999998</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80.803799999999995</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60.379399999999997</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33.909999999999997</v>
      </c>
      <c r="N456" s="284">
        <v>40.75</v>
      </c>
      <c r="O456" s="284">
        <v>46.5974</v>
      </c>
      <c r="P456" s="288">
        <v>349.2</v>
      </c>
      <c r="Q456" s="279" t="s">
        <v>67</v>
      </c>
      <c r="R456" s="284">
        <v>79.319999999999993</v>
      </c>
      <c r="S456" s="102" t="s">
        <v>67</v>
      </c>
      <c r="T456" s="369">
        <v>51.87</v>
      </c>
      <c r="U456" s="102" t="s">
        <v>67</v>
      </c>
      <c r="V456" s="65" t="s">
        <v>67</v>
      </c>
      <c r="W456" s="284">
        <v>41.930599999999998</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57.810099999999998</v>
      </c>
      <c r="I457" s="288">
        <v>430</v>
      </c>
      <c r="J457" s="284">
        <v>39.9</v>
      </c>
      <c r="K457" s="284" t="s">
        <v>98</v>
      </c>
      <c r="L457" s="102" t="s">
        <v>67</v>
      </c>
      <c r="M457" s="284">
        <v>33.909999999999997</v>
      </c>
      <c r="N457" s="284">
        <v>39.5</v>
      </c>
      <c r="O457" s="284">
        <v>46.423400000000001</v>
      </c>
      <c r="P457" s="288">
        <v>349.2</v>
      </c>
      <c r="Q457" s="279" t="s">
        <v>67</v>
      </c>
      <c r="R457" s="284">
        <v>79.319999999999993</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v>
      </c>
      <c r="N458" s="284">
        <v>37.5</v>
      </c>
      <c r="O458" s="284">
        <v>46.487499999999997</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v>
      </c>
      <c r="N459" s="284">
        <v>36.5</v>
      </c>
      <c r="O459" s="284">
        <v>46.564999999999998</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81.258399999999995</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52.574199999999998</v>
      </c>
      <c r="I460" s="288">
        <v>391</v>
      </c>
      <c r="J460" s="284">
        <v>35.299999999999997</v>
      </c>
      <c r="K460" s="284" t="s">
        <v>98</v>
      </c>
      <c r="L460" s="102" t="s">
        <v>67</v>
      </c>
      <c r="M460" s="284">
        <v>27.83</v>
      </c>
      <c r="N460" s="284">
        <v>36</v>
      </c>
      <c r="O460" s="284">
        <v>43.691099999999999</v>
      </c>
      <c r="P460" s="288">
        <v>327.60000000000002</v>
      </c>
      <c r="Q460" s="279" t="s">
        <v>67</v>
      </c>
      <c r="R460" s="284">
        <v>69.97</v>
      </c>
      <c r="S460" s="102" t="s">
        <v>67</v>
      </c>
      <c r="T460" s="369">
        <v>24.14</v>
      </c>
      <c r="U460" s="102" t="s">
        <v>67</v>
      </c>
      <c r="V460" s="65" t="s">
        <v>67</v>
      </c>
      <c r="W460" s="284">
        <v>40.022599999999997</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v>
      </c>
      <c r="N461" s="284">
        <v>34.5</v>
      </c>
      <c r="O461" s="284">
        <v>43.696599999999997</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46.664299999999997</v>
      </c>
      <c r="I465" s="288">
        <v>347</v>
      </c>
      <c r="J465" s="284">
        <v>24.2</v>
      </c>
      <c r="K465" s="284" t="s">
        <v>98</v>
      </c>
      <c r="L465" s="102" t="s">
        <v>67</v>
      </c>
      <c r="M465" s="284">
        <v>25.56</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43.740699999999997</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36.799999999999997</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v>
      </c>
      <c r="K468" s="284">
        <v>42</v>
      </c>
      <c r="L468" s="102" t="s">
        <v>67</v>
      </c>
      <c r="M468" s="284">
        <v>24.54</v>
      </c>
      <c r="N468" s="284">
        <v>28.5</v>
      </c>
      <c r="O468" s="284">
        <v>43.153500000000001</v>
      </c>
      <c r="P468" s="288">
        <v>324</v>
      </c>
      <c r="Q468" s="279" t="s">
        <v>67</v>
      </c>
      <c r="R468" s="284">
        <v>56.37</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83.679599999999994</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t="s">
        <v>96</v>
      </c>
      <c r="I469" s="288" t="s">
        <v>96</v>
      </c>
      <c r="J469" s="284">
        <v>22.2</v>
      </c>
      <c r="K469" s="284" t="s">
        <v>98</v>
      </c>
      <c r="L469" s="102" t="s">
        <v>67</v>
      </c>
      <c r="M469" s="284">
        <v>24.1</v>
      </c>
      <c r="N469" s="284">
        <v>27</v>
      </c>
      <c r="O469" s="284">
        <v>43.116599999999998</v>
      </c>
      <c r="P469" s="288">
        <v>324</v>
      </c>
      <c r="Q469" s="279" t="s">
        <v>67</v>
      </c>
      <c r="R469" s="284">
        <v>55.37</v>
      </c>
      <c r="S469" s="102" t="s">
        <v>67</v>
      </c>
      <c r="T469" s="369">
        <v>17.829999999999998</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44.890099999999997</v>
      </c>
      <c r="I470" s="288">
        <v>334</v>
      </c>
      <c r="J470" s="284">
        <v>22</v>
      </c>
      <c r="K470" s="284" t="s">
        <v>96</v>
      </c>
      <c r="L470" s="102" t="s">
        <v>67</v>
      </c>
      <c r="M470" s="284">
        <v>23.63</v>
      </c>
      <c r="N470" s="284">
        <v>26.75</v>
      </c>
      <c r="O470" s="284">
        <v>43.115699999999997</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43.060499999999998</v>
      </c>
      <c r="P472" s="288">
        <v>324</v>
      </c>
      <c r="Q472" s="279" t="s">
        <v>67</v>
      </c>
      <c r="R472" s="284">
        <v>53.37</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44.912199999999999</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45.047899999999998</v>
      </c>
      <c r="I475" s="288">
        <v>335</v>
      </c>
      <c r="J475" s="284">
        <v>23.2</v>
      </c>
      <c r="K475" s="284" t="s">
        <v>98</v>
      </c>
      <c r="L475" s="102" t="s">
        <v>67</v>
      </c>
      <c r="M475" s="284">
        <v>25.79</v>
      </c>
      <c r="N475" s="284">
        <v>26.25</v>
      </c>
      <c r="O475" s="284">
        <v>43.452800000000003</v>
      </c>
      <c r="P475" s="288">
        <v>326.8</v>
      </c>
      <c r="Q475" s="279" t="s">
        <v>67</v>
      </c>
      <c r="R475" s="284">
        <v>57.37</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43.237699999999997</v>
      </c>
      <c r="P476" s="288">
        <v>325.39999999999998</v>
      </c>
      <c r="Q476" s="279" t="s">
        <v>67</v>
      </c>
      <c r="R476" s="284">
        <v>54.8</v>
      </c>
      <c r="S476" s="102" t="s">
        <v>67</v>
      </c>
      <c r="T476" s="369">
        <v>19.09</v>
      </c>
      <c r="U476" s="102" t="s">
        <v>67</v>
      </c>
      <c r="V476" s="65" t="s">
        <v>67</v>
      </c>
      <c r="W476" s="284">
        <v>29.431799999999999</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44.511899999999997</v>
      </c>
      <c r="I477" s="288">
        <v>331</v>
      </c>
      <c r="J477" s="284">
        <v>24.3</v>
      </c>
      <c r="K477" s="284">
        <v>38.78</v>
      </c>
      <c r="L477" s="102" t="s">
        <v>67</v>
      </c>
      <c r="M477" s="284">
        <v>28.5</v>
      </c>
      <c r="N477" s="284">
        <v>26.25</v>
      </c>
      <c r="O477" s="284">
        <v>43.238599999999998</v>
      </c>
      <c r="P477" s="288">
        <v>325.39999999999998</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36.549999999999997</v>
      </c>
      <c r="AJ478" s="287">
        <v>80.045100000000005</v>
      </c>
      <c r="AK478" s="288">
        <v>821.17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47.772799999999997</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43.546999999999997</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41.653799999999997</v>
      </c>
      <c r="I483" s="288">
        <v>310</v>
      </c>
      <c r="J483" s="284">
        <v>26.9</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33.381999999999998</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v>
      </c>
      <c r="L484" s="102" t="s">
        <v>67</v>
      </c>
      <c r="M484" s="284">
        <v>36.4</v>
      </c>
      <c r="N484" s="284">
        <v>27.5</v>
      </c>
      <c r="O484" s="284">
        <v>47.679299999999998</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76.213499999999996</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47.796999999999997</v>
      </c>
      <c r="P487" s="288">
        <v>360</v>
      </c>
      <c r="Q487" s="279" t="s">
        <v>67</v>
      </c>
      <c r="R487" s="284">
        <v>82.85</v>
      </c>
      <c r="S487" s="102" t="s">
        <v>67</v>
      </c>
      <c r="T487" s="369">
        <v>24.86</v>
      </c>
      <c r="U487" s="102" t="s">
        <v>67</v>
      </c>
      <c r="V487" s="65" t="s">
        <v>67</v>
      </c>
      <c r="W487" s="284">
        <v>31.322299999999998</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74.786199999999994</v>
      </c>
      <c r="AK487" s="288">
        <v>790.93</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31.311399999999999</v>
      </c>
      <c r="X488" s="289">
        <v>11300</v>
      </c>
      <c r="Y488" s="171" t="s">
        <v>67</v>
      </c>
      <c r="Z488" s="283">
        <v>19.5</v>
      </c>
      <c r="AA488" s="102" t="s">
        <v>67</v>
      </c>
      <c r="AB488" s="361" t="s">
        <v>67</v>
      </c>
      <c r="AC488" s="302" t="s">
        <v>67</v>
      </c>
      <c r="AD488" s="283">
        <v>40</v>
      </c>
      <c r="AE488" s="102" t="s">
        <v>67</v>
      </c>
      <c r="AF488" s="102" t="s">
        <v>67</v>
      </c>
      <c r="AG488" s="102" t="s">
        <v>67</v>
      </c>
      <c r="AH488" s="291" t="s">
        <v>96</v>
      </c>
      <c r="AI488" s="287">
        <v>36.659999999999997</v>
      </c>
      <c r="AJ488" s="287">
        <v>76.548599999999993</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79.120999999999995</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38.159999999999997</v>
      </c>
      <c r="AJ490" s="287">
        <v>73.730999999999995</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41.926299999999998</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51.575899999999997</v>
      </c>
      <c r="P492" s="288">
        <v>390.6</v>
      </c>
      <c r="Q492" s="279" t="s">
        <v>67</v>
      </c>
      <c r="R492" s="284">
        <v>86.1</v>
      </c>
      <c r="S492" s="102" t="s">
        <v>67</v>
      </c>
      <c r="T492" s="369" t="s">
        <v>98</v>
      </c>
      <c r="U492" s="102" t="s">
        <v>67</v>
      </c>
      <c r="V492" s="65" t="s">
        <v>67</v>
      </c>
      <c r="W492" s="284">
        <v>56.875799999999998</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81.224199999999996</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51.577599999999997</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79.417199999999994</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52.790599999999998</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51.222499999999997</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80.021299999999997</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85.719399999999993</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57.720599999999997</v>
      </c>
      <c r="P499" s="288">
        <v>434.6</v>
      </c>
      <c r="Q499" s="279" t="s">
        <v>67</v>
      </c>
      <c r="R499" s="284">
        <v>87.6</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51.877099999999999</v>
      </c>
      <c r="I501" s="288">
        <v>386</v>
      </c>
      <c r="J501" s="284">
        <v>44.1</v>
      </c>
      <c r="K501" s="284" t="s">
        <v>98</v>
      </c>
      <c r="L501" s="102" t="s">
        <v>67</v>
      </c>
      <c r="M501" s="284">
        <v>42.93</v>
      </c>
      <c r="N501" s="284">
        <v>39.5</v>
      </c>
      <c r="O501" s="284">
        <v>58.589599999999997</v>
      </c>
      <c r="P501" s="288">
        <v>441.4</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51.887999999999998</v>
      </c>
      <c r="I502" s="288">
        <v>386</v>
      </c>
      <c r="J502" s="284">
        <v>43.9</v>
      </c>
      <c r="K502" s="284">
        <v>42.53</v>
      </c>
      <c r="L502" s="102" t="s">
        <v>67</v>
      </c>
      <c r="M502" s="284">
        <v>41.74</v>
      </c>
      <c r="N502" s="284">
        <v>39.75</v>
      </c>
      <c r="O502" s="284">
        <v>59.483600000000003</v>
      </c>
      <c r="P502" s="288">
        <v>448</v>
      </c>
      <c r="Q502" s="279" t="s">
        <v>67</v>
      </c>
      <c r="R502" s="284">
        <v>85.1</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v>
      </c>
      <c r="AJ502" s="287">
        <v>81.233999999999995</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51.888199999999998</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58.049799999999998</v>
      </c>
      <c r="X504" s="289">
        <v>23166.67</v>
      </c>
      <c r="Y504" s="171" t="s">
        <v>67</v>
      </c>
      <c r="Z504" s="283">
        <v>31</v>
      </c>
      <c r="AA504" s="102" t="s">
        <v>67</v>
      </c>
      <c r="AB504" s="361" t="s">
        <v>67</v>
      </c>
      <c r="AC504" s="302" t="s">
        <v>67</v>
      </c>
      <c r="AD504" s="283">
        <v>44</v>
      </c>
      <c r="AE504" s="102" t="s">
        <v>67</v>
      </c>
      <c r="AF504" s="102" t="s">
        <v>67</v>
      </c>
      <c r="AG504" s="102" t="s">
        <v>67</v>
      </c>
      <c r="AH504" s="383" t="s">
        <v>67</v>
      </c>
      <c r="AI504" s="287">
        <v>41.16</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51.888199999999998</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55.590699999999998</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v>
      </c>
      <c r="K506" s="284">
        <v>42.04</v>
      </c>
      <c r="L506" s="102" t="s">
        <v>67</v>
      </c>
      <c r="M506" s="284">
        <v>43.45</v>
      </c>
      <c r="N506" s="284">
        <v>38.25</v>
      </c>
      <c r="O506" s="284">
        <v>54.283299999999997</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55.091999999999999</v>
      </c>
      <c r="I508" s="288">
        <v>410</v>
      </c>
      <c r="J508" s="284">
        <v>46.3</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55.566299999999998</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87.325599999999994</v>
      </c>
      <c r="AK509" s="288">
        <v>915.29</v>
      </c>
      <c r="AL509" s="206"/>
      <c r="AM509" s="152">
        <v>48.213292120853076</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55.075299999999999</v>
      </c>
      <c r="I510" s="288">
        <v>410</v>
      </c>
      <c r="J510" s="284">
        <v>46.2</v>
      </c>
      <c r="K510" s="284">
        <v>43.75</v>
      </c>
      <c r="L510" s="102" t="s">
        <v>67</v>
      </c>
      <c r="M510" s="284">
        <v>47.45</v>
      </c>
      <c r="N510" s="284">
        <v>36.75</v>
      </c>
      <c r="O510" s="284">
        <v>54.374699999999997</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1.0036262012860897E-2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v>
      </c>
      <c r="L511" s="102" t="s">
        <v>67</v>
      </c>
      <c r="M511" s="284">
        <v>47.98</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58.081499999999998</v>
      </c>
      <c r="I513" s="288">
        <v>432</v>
      </c>
      <c r="J513" s="284">
        <v>50.4</v>
      </c>
      <c r="K513" s="284">
        <v>46.11</v>
      </c>
      <c r="L513" s="102" t="s">
        <v>67</v>
      </c>
      <c r="M513" s="284">
        <v>48</v>
      </c>
      <c r="N513" s="284">
        <v>38</v>
      </c>
      <c r="O513" s="284">
        <v>54.044600000000003</v>
      </c>
      <c r="P513" s="288">
        <v>406</v>
      </c>
      <c r="Q513" s="279" t="s">
        <v>67</v>
      </c>
      <c r="R513" s="284">
        <v>82.2</v>
      </c>
      <c r="S513" s="102" t="s">
        <v>67</v>
      </c>
      <c r="T513" s="369">
        <v>37.229999999999997</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60.100299999999997</v>
      </c>
      <c r="I514" s="288">
        <v>447</v>
      </c>
      <c r="J514" s="284">
        <v>53.8</v>
      </c>
      <c r="K514" s="284" t="s">
        <v>96</v>
      </c>
      <c r="L514" s="102" t="s">
        <v>67</v>
      </c>
      <c r="M514" s="284">
        <v>49.15</v>
      </c>
      <c r="N514" s="284">
        <v>38.5</v>
      </c>
      <c r="O514" s="284">
        <v>52.839599999999997</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61.849699999999999</v>
      </c>
      <c r="I515" s="288">
        <v>460</v>
      </c>
      <c r="J515" s="284">
        <v>56.4</v>
      </c>
      <c r="K515" s="284">
        <v>43.85</v>
      </c>
      <c r="L515" s="102" t="s">
        <v>67</v>
      </c>
      <c r="M515" s="284">
        <v>50.45</v>
      </c>
      <c r="N515" s="284">
        <v>40.5</v>
      </c>
      <c r="O515" s="284">
        <v>52.816099999999999</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52.668199999999999</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52.637799999999999</v>
      </c>
      <c r="P517" s="288">
        <v>396</v>
      </c>
      <c r="Q517" s="279" t="s">
        <v>67</v>
      </c>
      <c r="R517" s="284">
        <v>82.35</v>
      </c>
      <c r="S517" s="102" t="s">
        <v>67</v>
      </c>
      <c r="T517" s="369">
        <v>40.98</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85.635099999999994</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62.796999999999997</v>
      </c>
      <c r="I518" s="288">
        <v>467</v>
      </c>
      <c r="J518" s="284">
        <v>59.8</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52.010399999999997</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62.797899999999998</v>
      </c>
      <c r="I519" s="288">
        <v>467</v>
      </c>
      <c r="J519" s="284">
        <v>59.7</v>
      </c>
      <c r="K519" s="284">
        <v>42.79</v>
      </c>
      <c r="L519" s="102" t="s">
        <v>67</v>
      </c>
      <c r="M519" s="284">
        <v>53.66</v>
      </c>
      <c r="N519" s="284">
        <v>45.25</v>
      </c>
      <c r="O519" s="284">
        <v>52.613700000000001</v>
      </c>
      <c r="P519" s="288">
        <v>396</v>
      </c>
      <c r="Q519" s="279" t="s">
        <v>67</v>
      </c>
      <c r="R519" s="284">
        <v>82.85</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v>
      </c>
      <c r="N520" s="284">
        <v>47.5</v>
      </c>
      <c r="O520" s="284">
        <v>55.247599999999998</v>
      </c>
      <c r="P520" s="288">
        <v>415.8</v>
      </c>
      <c r="Q520" s="279" t="s">
        <v>67</v>
      </c>
      <c r="R520" s="284">
        <v>83.2</v>
      </c>
      <c r="S520" s="102" t="s">
        <v>67</v>
      </c>
      <c r="T520" s="369">
        <v>51.87</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v>
      </c>
      <c r="N521" s="284">
        <v>49.25</v>
      </c>
      <c r="O521" s="284">
        <v>55.232199999999999</v>
      </c>
      <c r="P521" s="288">
        <v>415.8</v>
      </c>
      <c r="Q521" s="279" t="s">
        <v>67</v>
      </c>
      <c r="R521" s="284">
        <v>83.55</v>
      </c>
      <c r="S521" s="102" t="s">
        <v>67</v>
      </c>
      <c r="T521" s="369">
        <v>40.65</v>
      </c>
      <c r="U521" s="102" t="s">
        <v>67</v>
      </c>
      <c r="V521" s="65" t="s">
        <v>67</v>
      </c>
      <c r="W521" s="284">
        <v>48.728099999999998</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v>
      </c>
      <c r="K522" s="284" t="s">
        <v>98</v>
      </c>
      <c r="L522" s="102" t="s">
        <v>67</v>
      </c>
      <c r="M522" s="284">
        <v>53.66</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54.838702239336513</v>
      </c>
      <c r="AN522" s="64">
        <v>-4.8729433608741823E-3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-2.042176850033528E-2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62.743899999999996</v>
      </c>
      <c r="I524" s="288">
        <v>467</v>
      </c>
      <c r="J524" s="284">
        <v>51.8</v>
      </c>
      <c r="K524" s="284">
        <v>45.92</v>
      </c>
      <c r="L524" s="102" t="s">
        <v>67</v>
      </c>
      <c r="M524" s="284">
        <v>53.12</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84.674899999999994</v>
      </c>
      <c r="AK524" s="288">
        <v>922.49</v>
      </c>
      <c r="AL524" s="206"/>
      <c r="AM524" s="152">
        <v>53.706813554502368</v>
      </c>
      <c r="AN524" s="64">
        <v>-2.2311375302930259E-4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62.912799999999997</v>
      </c>
      <c r="I525" s="288">
        <v>468</v>
      </c>
      <c r="J525" s="284">
        <v>51.7</v>
      </c>
      <c r="K525" s="284" t="s">
        <v>98</v>
      </c>
      <c r="L525" s="102" t="s">
        <v>67</v>
      </c>
      <c r="M525" s="284">
        <v>53.12</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53.864112973933651</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86.947599999999994</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65.264399999999995</v>
      </c>
      <c r="P527" s="288">
        <v>492.4</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v>
      </c>
      <c r="K528" s="284" t="s">
        <v>98</v>
      </c>
      <c r="L528" s="102" t="s">
        <v>67</v>
      </c>
      <c r="M528" s="284">
        <v>57.77</v>
      </c>
      <c r="N528" s="284">
        <v>50</v>
      </c>
      <c r="O528" s="284">
        <v>65.250299999999996</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v>
      </c>
      <c r="AJ528" s="287">
        <v>85.468599999999995</v>
      </c>
      <c r="AK528" s="288">
        <v>931.04</v>
      </c>
      <c r="AL528" s="206"/>
      <c r="AM528" s="152">
        <v>58.027078803317536</v>
      </c>
      <c r="AN528" s="64">
        <v>4.5432090492342647E-2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64.132099999999994</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v>
      </c>
      <c r="AJ529" s="287">
        <v>87.4529</v>
      </c>
      <c r="AK529" s="288">
        <v>953.82</v>
      </c>
      <c r="AL529" s="206"/>
      <c r="AM529" s="152">
        <v>60.284323518957329</v>
      </c>
      <c r="AN529" s="64">
        <v>3.8899850934952518E-2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86.530299999999997</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66.579499999999996</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60.507599999999996</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76.959999999999994</v>
      </c>
      <c r="N536" s="284">
        <v>56</v>
      </c>
      <c r="O536" s="284">
        <v>74.599999999999994</v>
      </c>
      <c r="P536" s="279"/>
      <c r="Q536" s="279" t="s">
        <v>67</v>
      </c>
      <c r="R536" s="284">
        <v>95.1</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74.599999999999994</v>
      </c>
      <c r="P537" s="279"/>
      <c r="Q537" s="279" t="s">
        <v>67</v>
      </c>
      <c r="R537" s="284">
        <v>96.82</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74.599999999999994</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72.599999999999994</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v>
      </c>
      <c r="S540" s="102" t="s">
        <v>67</v>
      </c>
      <c r="T540" s="369" t="s">
        <v>98</v>
      </c>
      <c r="U540" s="102" t="s">
        <v>67</v>
      </c>
      <c r="V540" s="65" t="s">
        <v>67</v>
      </c>
      <c r="W540" s="284">
        <v>59.437899999999999</v>
      </c>
      <c r="X540" s="289">
        <v>22727.27</v>
      </c>
      <c r="Y540" s="171" t="s">
        <v>67</v>
      </c>
      <c r="Z540" s="283">
        <v>72</v>
      </c>
      <c r="AA540" s="102" t="s">
        <v>67</v>
      </c>
      <c r="AB540" s="361" t="s">
        <v>67</v>
      </c>
      <c r="AC540" s="302" t="s">
        <v>67</v>
      </c>
      <c r="AD540" s="283">
        <v>85</v>
      </c>
      <c r="AE540" s="102" t="s">
        <v>67</v>
      </c>
      <c r="AF540" s="102" t="s">
        <v>67</v>
      </c>
      <c r="AG540" s="102" t="s">
        <v>67</v>
      </c>
      <c r="AH540" s="383" t="s">
        <v>67</v>
      </c>
      <c r="AI540" s="287">
        <v>52.53</v>
      </c>
      <c r="AJ540" s="287">
        <v>86.201499999999996</v>
      </c>
      <c r="AK540" s="288">
        <v>952.53</v>
      </c>
      <c r="AL540" s="206"/>
      <c r="AM540" s="152">
        <v>80.891186090047398</v>
      </c>
      <c r="AN540" s="64">
        <v>4.001892642304905E-2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52.27</v>
      </c>
      <c r="AJ541" s="287">
        <v>86.540199999999999</v>
      </c>
      <c r="AK541" s="288">
        <v>960.12</v>
      </c>
      <c r="AL541" s="206"/>
      <c r="AM541" s="152">
        <v>82.320170853080583</v>
      </c>
      <c r="AN541" s="64">
        <v>1.7665518730834995E-2</v>
      </c>
      <c r="AO541" s="200"/>
      <c r="AP541" s="103"/>
      <c r="AQ541" s="362"/>
      <c r="AR541" s="103"/>
      <c r="AS541" s="103"/>
      <c r="AT541" s="73"/>
      <c r="AV541" s="14"/>
    </row>
    <row r="542" spans="1:48" ht="40.35" customHeight="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52.44</v>
      </c>
      <c r="AJ542" s="287">
        <v>84.828999999999994</v>
      </c>
      <c r="AK542" s="288">
        <v>956.55</v>
      </c>
      <c r="AL542" s="206"/>
      <c r="AM542" s="152">
        <v>83.408336315165883</v>
      </c>
      <c r="AN542" s="64">
        <v>1.3218697808917046E-2</v>
      </c>
      <c r="AO542" s="200"/>
      <c r="AP542" s="103"/>
      <c r="AQ542" s="362"/>
      <c r="AR542" s="103"/>
      <c r="AS542" s="103"/>
      <c r="AT542" s="73"/>
      <c r="AV542" s="14"/>
    </row>
    <row r="543" spans="1:48" ht="40.35" customHeight="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86.002399999999994</v>
      </c>
      <c r="AK543" s="288">
        <v>969.34</v>
      </c>
      <c r="AL543" s="206"/>
      <c r="AM543" s="152">
        <v>85.128265746445479</v>
      </c>
      <c r="AN543" s="64">
        <v>2.0620593902996642E-2</v>
      </c>
      <c r="AO543" s="200"/>
      <c r="AP543" s="103"/>
      <c r="AQ543" s="362"/>
      <c r="AR543" s="103"/>
      <c r="AS543" s="103"/>
      <c r="AT543" s="73"/>
      <c r="AV543" s="14"/>
    </row>
    <row r="544" spans="1:48" ht="40.35" customHeight="1">
      <c r="A544" s="60">
        <v>45005</v>
      </c>
      <c r="B544" s="244">
        <v>12</v>
      </c>
      <c r="C544" s="284">
        <v>91</v>
      </c>
      <c r="D544" s="178" t="s">
        <v>67</v>
      </c>
      <c r="E544" s="187" t="s">
        <v>67</v>
      </c>
      <c r="F544" s="284" t="s">
        <v>96</v>
      </c>
      <c r="G544" s="286" t="s">
        <v>96</v>
      </c>
      <c r="H544" s="284">
        <v>59.479399999999998</v>
      </c>
      <c r="I544" s="288">
        <v>443</v>
      </c>
      <c r="J544" s="284">
        <v>84.8</v>
      </c>
      <c r="K544" s="284" t="s">
        <v>98</v>
      </c>
      <c r="L544" s="102" t="s">
        <v>67</v>
      </c>
      <c r="M544" s="284">
        <v>100.68</v>
      </c>
      <c r="N544" s="284">
        <v>66.25</v>
      </c>
      <c r="O544" s="284">
        <v>93.6</v>
      </c>
      <c r="P544" s="279"/>
      <c r="Q544" s="279" t="s">
        <v>67</v>
      </c>
      <c r="R544" s="284">
        <v>111.38</v>
      </c>
      <c r="S544" s="102" t="s">
        <v>67</v>
      </c>
      <c r="T544" s="369">
        <v>71.77</v>
      </c>
      <c r="U544" s="102" t="s">
        <v>67</v>
      </c>
      <c r="V544" s="65" t="s">
        <v>67</v>
      </c>
      <c r="W544" s="284">
        <v>105.7769</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85.254499999999993</v>
      </c>
      <c r="AK544" s="288">
        <v>952.98</v>
      </c>
      <c r="AL544" s="206"/>
      <c r="AM544" s="152">
        <v>85.921261090047381</v>
      </c>
      <c r="AN544" s="64">
        <v>9.315300113875713E-3</v>
      </c>
      <c r="AO544" s="200"/>
      <c r="AP544" s="103"/>
      <c r="AQ544" s="362"/>
      <c r="AR544" s="103"/>
      <c r="AS544" s="103"/>
      <c r="AT544" s="73"/>
      <c r="AV544" s="14"/>
    </row>
    <row r="545" spans="1:48" ht="40.35" customHeight="1">
      <c r="A545" s="60">
        <v>45012</v>
      </c>
      <c r="B545" s="244">
        <v>13</v>
      </c>
      <c r="C545" s="284">
        <v>92</v>
      </c>
      <c r="D545" s="178" t="s">
        <v>67</v>
      </c>
      <c r="E545" s="187" t="s">
        <v>67</v>
      </c>
      <c r="F545" s="284" t="s">
        <v>98</v>
      </c>
      <c r="G545" s="286" t="s">
        <v>98</v>
      </c>
      <c r="H545" s="284">
        <v>63.089199999999998</v>
      </c>
      <c r="I545" s="288">
        <v>470</v>
      </c>
      <c r="J545" s="284">
        <v>87.4</v>
      </c>
      <c r="K545" s="284" t="s">
        <v>98</v>
      </c>
      <c r="L545" s="102" t="s">
        <v>67</v>
      </c>
      <c r="M545" s="284">
        <v>100.73</v>
      </c>
      <c r="N545" s="284">
        <v>66.75</v>
      </c>
      <c r="O545" s="284">
        <v>93.6</v>
      </c>
      <c r="P545" s="279"/>
      <c r="Q545" s="279" t="s">
        <v>67</v>
      </c>
      <c r="R545" s="284">
        <v>113.78</v>
      </c>
      <c r="S545" s="102" t="s">
        <v>67</v>
      </c>
      <c r="T545" s="369">
        <v>69.510000000000005</v>
      </c>
      <c r="U545" s="102" t="s">
        <v>67</v>
      </c>
      <c r="V545" s="65" t="s">
        <v>67</v>
      </c>
      <c r="W545" s="284">
        <v>109.92789999999999</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86.578199999999995</v>
      </c>
      <c r="AK545" s="288">
        <v>974.62</v>
      </c>
      <c r="AL545" s="206"/>
      <c r="AM545" s="152">
        <v>87.324115462085317</v>
      </c>
      <c r="AN545" s="64">
        <v>1.6327208821664163E-2</v>
      </c>
      <c r="AO545" s="200"/>
      <c r="AP545" s="103"/>
      <c r="AQ545" s="362"/>
      <c r="AR545" s="103"/>
      <c r="AS545" s="103"/>
      <c r="AT545" s="73"/>
      <c r="AV545" s="14"/>
    </row>
    <row r="546" spans="1:48" ht="40.35" customHeight="1">
      <c r="A546" s="60">
        <v>45019</v>
      </c>
      <c r="B546" s="244">
        <v>14</v>
      </c>
      <c r="C546" s="284">
        <v>92</v>
      </c>
      <c r="D546" s="178" t="s">
        <v>67</v>
      </c>
      <c r="E546" s="187" t="s">
        <v>67</v>
      </c>
      <c r="F546" s="284" t="s">
        <v>98</v>
      </c>
      <c r="G546" s="286" t="s">
        <v>98</v>
      </c>
      <c r="H546" s="284">
        <v>64.291600000000003</v>
      </c>
      <c r="I546" s="288">
        <v>479</v>
      </c>
      <c r="J546" s="284">
        <v>87.6</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87.70349422985781</v>
      </c>
      <c r="AN546" s="64">
        <v>4.3444902449336631E-3</v>
      </c>
      <c r="AO546" s="200"/>
      <c r="AP546" s="103"/>
      <c r="AQ546" s="362"/>
      <c r="AR546" s="103"/>
      <c r="AS546" s="103"/>
      <c r="AT546" s="73"/>
      <c r="AV546" s="14"/>
    </row>
    <row r="547" spans="1:48" ht="40.35" customHeight="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1.4654009297931925E-3</v>
      </c>
      <c r="AO547" s="200"/>
      <c r="AP547" s="103"/>
      <c r="AQ547" s="362"/>
      <c r="AR547" s="103"/>
      <c r="AS547" s="103"/>
      <c r="AT547" s="73"/>
      <c r="AV547" s="14"/>
    </row>
    <row r="548" spans="1:48" ht="40.35" customHeight="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85.676199999999994</v>
      </c>
      <c r="AK548" s="288">
        <v>970.03</v>
      </c>
      <c r="AL548" s="206"/>
      <c r="AM548" s="152">
        <v>88.501195402843592</v>
      </c>
      <c r="AN548" s="64">
        <v>7.6188664338960876E-3</v>
      </c>
      <c r="AO548" s="200"/>
      <c r="AP548" s="103"/>
      <c r="AQ548" s="362"/>
      <c r="AR548" s="103"/>
      <c r="AS548" s="103"/>
      <c r="AT548" s="73"/>
      <c r="AV548" s="14"/>
    </row>
    <row r="549" spans="1:48" ht="40.35" customHeight="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86.868399999999994</v>
      </c>
      <c r="AK549" s="288">
        <v>985.51</v>
      </c>
      <c r="AL549" s="206"/>
      <c r="AM549" s="152">
        <v>88.943358424170611</v>
      </c>
      <c r="AN549" s="64">
        <v>4.9961248468379793E-3</v>
      </c>
      <c r="AO549" s="200"/>
      <c r="AP549" s="103"/>
      <c r="AQ549" s="362"/>
      <c r="AR549" s="103"/>
      <c r="AS549" s="103"/>
      <c r="AT549" s="73"/>
      <c r="AV549" s="14"/>
    </row>
    <row r="550" spans="1:48" ht="40.35" customHeight="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v>
      </c>
      <c r="AL550" s="206"/>
      <c r="AM550" s="152">
        <v>88.826526623222762</v>
      </c>
      <c r="AN550" s="64">
        <v>-1.3135528387704376E-3</v>
      </c>
      <c r="AO550" s="200"/>
      <c r="AP550" s="103"/>
      <c r="AQ550" s="362"/>
      <c r="AR550" s="103"/>
      <c r="AS550" s="103"/>
      <c r="AT550" s="73"/>
      <c r="AV550" s="14"/>
    </row>
    <row r="551" spans="1:48" ht="40.35" customHeight="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customHeight="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109.32769999999999</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v>
      </c>
      <c r="AL552" s="206"/>
      <c r="AM552" s="152">
        <v>88.759815687203783</v>
      </c>
      <c r="AN552" s="64">
        <v>-9.1250191822311866E-4</v>
      </c>
      <c r="AO552" s="200"/>
      <c r="AP552" s="103"/>
      <c r="AQ552" s="362"/>
      <c r="AR552" s="103"/>
      <c r="AS552" s="103"/>
      <c r="AT552" s="73"/>
      <c r="AV552" s="14"/>
    </row>
    <row r="553" spans="1:48" ht="40.35" customHeight="1">
      <c r="A553" s="60">
        <v>45068</v>
      </c>
      <c r="B553" s="244">
        <v>21</v>
      </c>
      <c r="C553" s="284">
        <v>92</v>
      </c>
      <c r="D553" s="178" t="s">
        <v>67</v>
      </c>
      <c r="E553" s="187" t="s">
        <v>67</v>
      </c>
      <c r="F553" s="284" t="s">
        <v>98</v>
      </c>
      <c r="G553" s="286" t="s">
        <v>98</v>
      </c>
      <c r="H553" s="284">
        <v>69.276200000000003</v>
      </c>
      <c r="I553" s="288">
        <v>516</v>
      </c>
      <c r="J553" s="284">
        <v>90.1</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88.358113199052113</v>
      </c>
      <c r="AN553" s="64">
        <v>-4.5257246766633452E-3</v>
      </c>
      <c r="AO553" s="200"/>
      <c r="AP553" s="103"/>
      <c r="AQ553" s="362"/>
      <c r="AR553" s="103"/>
      <c r="AS553" s="103"/>
      <c r="AT553" s="73"/>
      <c r="AV553" s="14"/>
    </row>
    <row r="554" spans="1:48" ht="40.35" customHeight="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v>
      </c>
      <c r="N554" s="284">
        <v>67.25</v>
      </c>
      <c r="O554" s="284">
        <v>114</v>
      </c>
      <c r="P554" s="279"/>
      <c r="Q554" s="279" t="s">
        <v>67</v>
      </c>
      <c r="R554" s="284">
        <v>113.98</v>
      </c>
      <c r="S554" s="102" t="s">
        <v>67</v>
      </c>
      <c r="T554" s="369" t="s">
        <v>98</v>
      </c>
      <c r="U554" s="102" t="s">
        <v>67</v>
      </c>
      <c r="V554" s="65" t="s">
        <v>67</v>
      </c>
      <c r="W554" s="284">
        <v>107.4986</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v>
      </c>
      <c r="AJ554" s="287">
        <v>85.202500000000001</v>
      </c>
      <c r="AK554" s="288">
        <v>987.52</v>
      </c>
      <c r="AL554" s="206"/>
      <c r="AM554" s="152">
        <v>88.119395225118467</v>
      </c>
      <c r="AN554" s="64">
        <v>-2.7017097275024993E-3</v>
      </c>
      <c r="AO554" s="200"/>
      <c r="AP554" s="103"/>
      <c r="AQ554" s="362"/>
      <c r="AR554" s="103"/>
      <c r="AS554" s="103"/>
      <c r="AT554" s="73"/>
      <c r="AV554" s="14"/>
    </row>
    <row r="555" spans="1:48" ht="40.35" customHeight="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-8.8996377817691652E-3</v>
      </c>
      <c r="AO555" s="200"/>
      <c r="AP555" s="103"/>
      <c r="AQ555" s="362"/>
      <c r="AR555" s="103"/>
      <c r="AS555" s="103"/>
      <c r="AT555" s="73"/>
      <c r="AV555" s="14"/>
    </row>
    <row r="556" spans="1:48" ht="40.35" customHeight="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91.508899999999997</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85.062399999999997</v>
      </c>
      <c r="AK556" s="288">
        <v>987.91</v>
      </c>
      <c r="AL556" s="206"/>
      <c r="AM556" s="152">
        <v>87.458296623222751</v>
      </c>
      <c r="AN556" s="64">
        <v>1.409879947265047E-3</v>
      </c>
      <c r="AO556" s="200"/>
      <c r="AP556" s="103"/>
      <c r="AQ556" s="362"/>
      <c r="AR556" s="103"/>
      <c r="AS556" s="103"/>
      <c r="AT556" s="73"/>
      <c r="AV556" s="14"/>
    </row>
    <row r="557" spans="1:48" ht="40.35" customHeight="1">
      <c r="A557" s="60">
        <v>45096</v>
      </c>
      <c r="B557" s="244">
        <v>25</v>
      </c>
      <c r="C557" s="284">
        <v>94</v>
      </c>
      <c r="D557" s="178" t="s">
        <v>67</v>
      </c>
      <c r="E557" s="187" t="s">
        <v>67</v>
      </c>
      <c r="F557" s="284" t="s">
        <v>96</v>
      </c>
      <c r="G557" s="286" t="s">
        <v>96</v>
      </c>
      <c r="H557" s="284">
        <v>69.271199999999993</v>
      </c>
      <c r="I557" s="288">
        <v>516</v>
      </c>
      <c r="J557" s="284">
        <v>96.5</v>
      </c>
      <c r="K557" s="284" t="s">
        <v>98</v>
      </c>
      <c r="L557" s="102" t="s">
        <v>67</v>
      </c>
      <c r="M557" s="284">
        <v>91.57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v>
      </c>
      <c r="AJ557" s="287">
        <v>86.306600000000003</v>
      </c>
      <c r="AK557" s="288">
        <v>1009.46</v>
      </c>
      <c r="AL557" s="206"/>
      <c r="AM557" s="152">
        <v>87.335685390995266</v>
      </c>
      <c r="AN557" s="64">
        <v>-1.4019394038247146E-3</v>
      </c>
      <c r="AO557" s="200"/>
      <c r="AP557" s="103"/>
      <c r="AQ557" s="362"/>
      <c r="AR557" s="103"/>
      <c r="AS557" s="103"/>
      <c r="AT557" s="73"/>
      <c r="AV557" s="14"/>
    </row>
    <row r="558" spans="1:48" ht="40.35" customHeight="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customHeight="1">
      <c r="A559" s="60">
        <v>45110</v>
      </c>
      <c r="B559" s="244">
        <v>27</v>
      </c>
      <c r="C559" s="284">
        <v>95</v>
      </c>
      <c r="D559" s="178" t="s">
        <v>67</v>
      </c>
      <c r="E559" s="187" t="s">
        <v>67</v>
      </c>
      <c r="F559" s="284" t="s">
        <v>98</v>
      </c>
      <c r="G559" s="286" t="s">
        <v>98</v>
      </c>
      <c r="H559" s="284">
        <v>70.211299999999994</v>
      </c>
      <c r="I559" s="288">
        <v>523</v>
      </c>
      <c r="J559" s="284">
        <v>98.5</v>
      </c>
      <c r="K559" s="284">
        <v>42.41</v>
      </c>
      <c r="L559" s="102" t="s">
        <v>67</v>
      </c>
      <c r="M559" s="284">
        <v>91.57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customHeight="1">
      <c r="A560" s="60">
        <v>45117</v>
      </c>
      <c r="B560" s="244">
        <v>28</v>
      </c>
      <c r="C560" s="284">
        <v>95</v>
      </c>
      <c r="D560" s="178" t="s">
        <v>67</v>
      </c>
      <c r="E560" s="187" t="s">
        <v>67</v>
      </c>
      <c r="F560" s="284" t="s">
        <v>98</v>
      </c>
      <c r="G560" s="286" t="s">
        <v>98</v>
      </c>
      <c r="H560" s="284">
        <v>70.191800000000001</v>
      </c>
      <c r="I560" s="288">
        <v>523</v>
      </c>
      <c r="J560" s="284">
        <v>98.6</v>
      </c>
      <c r="K560" s="284" t="s">
        <v>98</v>
      </c>
      <c r="L560" s="102" t="s">
        <v>67</v>
      </c>
      <c r="M560" s="284">
        <v>91.57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87.832895300507744</v>
      </c>
      <c r="AN560" s="64">
        <v>6.6358573276525945E-5</v>
      </c>
      <c r="AO560" s="200"/>
      <c r="AP560" s="103"/>
      <c r="AQ560" s="362"/>
      <c r="AR560" s="103"/>
      <c r="AS560" s="103"/>
      <c r="AT560" s="73"/>
      <c r="AV560" s="14"/>
    </row>
    <row r="561" spans="1:48" ht="40.35" customHeight="1">
      <c r="A561" s="60">
        <v>45124</v>
      </c>
      <c r="B561" s="244">
        <v>29</v>
      </c>
      <c r="C561" s="284">
        <v>95</v>
      </c>
      <c r="D561" s="178" t="s">
        <v>67</v>
      </c>
      <c r="E561" s="187" t="s">
        <v>67</v>
      </c>
      <c r="F561" s="284" t="s">
        <v>98</v>
      </c>
      <c r="G561" s="286" t="s">
        <v>98</v>
      </c>
      <c r="H561" s="284">
        <v>70.197599999999994</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86.856899999999996</v>
      </c>
      <c r="AK561" s="288">
        <v>999.39</v>
      </c>
      <c r="AL561" s="206"/>
      <c r="AM561" s="152">
        <v>86.847793671035546</v>
      </c>
      <c r="AN561" s="64">
        <v>-1.1215634257550233E-2</v>
      </c>
      <c r="AO561" s="200"/>
      <c r="AP561" s="103"/>
      <c r="AQ561" s="362"/>
      <c r="AR561" s="103"/>
      <c r="AS561" s="103"/>
      <c r="AT561" s="73"/>
      <c r="AV561" s="14"/>
    </row>
    <row r="562" spans="1:48" ht="40.35" customHeight="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v>
      </c>
      <c r="AL562" s="206"/>
      <c r="AM562" s="152">
        <v>86.111958401228023</v>
      </c>
      <c r="AN562" s="64">
        <v>-8.4726996358104323E-3</v>
      </c>
      <c r="AO562" s="200"/>
      <c r="AP562" s="103"/>
      <c r="AQ562" s="362"/>
      <c r="AR562" s="103"/>
      <c r="AS562" s="103"/>
      <c r="AT562" s="73"/>
      <c r="AV562" s="14"/>
    </row>
    <row r="563" spans="1:48" ht="40.35" customHeight="1">
      <c r="A563" s="60">
        <v>45138</v>
      </c>
      <c r="B563" s="244">
        <v>31</v>
      </c>
      <c r="C563" s="284">
        <v>89</v>
      </c>
      <c r="D563" s="178" t="s">
        <v>67</v>
      </c>
      <c r="E563" s="187" t="s">
        <v>67</v>
      </c>
      <c r="F563" s="284" t="s">
        <v>98</v>
      </c>
      <c r="G563" s="286" t="s">
        <v>98</v>
      </c>
      <c r="H563" s="284">
        <v>70.048699999999997</v>
      </c>
      <c r="I563" s="288">
        <v>522</v>
      </c>
      <c r="J563" s="284">
        <v>98.6</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84.406079112055735</v>
      </c>
      <c r="AN563" s="64">
        <v>-1.9810016179448109E-2</v>
      </c>
      <c r="AO563" s="200"/>
      <c r="AP563" s="103"/>
      <c r="AQ563" s="362"/>
      <c r="AR563" s="103"/>
      <c r="AS563" s="103"/>
      <c r="AT563" s="73"/>
      <c r="AV563" s="14"/>
    </row>
    <row r="564" spans="1:48" ht="40.35" customHeight="1">
      <c r="A564" s="60">
        <v>45145</v>
      </c>
      <c r="B564" s="244">
        <v>32</v>
      </c>
      <c r="C564" s="284">
        <v>86.75</v>
      </c>
      <c r="D564" s="178" t="s">
        <v>67</v>
      </c>
      <c r="E564" s="187" t="s">
        <v>67</v>
      </c>
      <c r="F564" s="284" t="s">
        <v>98</v>
      </c>
      <c r="G564" s="286" t="s">
        <v>98</v>
      </c>
      <c r="H564" s="284">
        <v>70.055400000000006</v>
      </c>
      <c r="I564" s="288">
        <v>522</v>
      </c>
      <c r="J564" s="284">
        <v>94.1</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-2.7752429957676461E-2</v>
      </c>
      <c r="AO564" s="200"/>
      <c r="AP564" s="103"/>
      <c r="AQ564" s="362"/>
      <c r="AR564" s="103"/>
      <c r="AS564" s="103"/>
      <c r="AT564" s="73"/>
      <c r="AV564" s="14"/>
    </row>
    <row r="565" spans="1:48" ht="40.35" customHeight="1">
      <c r="A565" s="60">
        <v>45152</v>
      </c>
      <c r="B565" s="244">
        <v>33</v>
      </c>
      <c r="C565" s="284">
        <v>81.75</v>
      </c>
      <c r="D565" s="178" t="s">
        <v>67</v>
      </c>
      <c r="E565" s="187" t="s">
        <v>67</v>
      </c>
      <c r="F565" s="284">
        <v>81.760999999999996</v>
      </c>
      <c r="G565" s="286">
        <v>1968</v>
      </c>
      <c r="H565" s="284">
        <v>70.052300000000002</v>
      </c>
      <c r="I565" s="288">
        <v>522</v>
      </c>
      <c r="J565" s="284">
        <v>93.7</v>
      </c>
      <c r="K565" s="284" t="s">
        <v>98</v>
      </c>
      <c r="L565" s="102" t="s">
        <v>67</v>
      </c>
      <c r="M565" s="284">
        <v>74.989999999999995</v>
      </c>
      <c r="N565" s="284">
        <v>68</v>
      </c>
      <c r="O565" s="284" t="s">
        <v>96</v>
      </c>
      <c r="P565" s="279"/>
      <c r="Q565" s="279" t="s">
        <v>67</v>
      </c>
      <c r="R565" s="284" t="s">
        <v>96</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79.751156086905212</v>
      </c>
      <c r="AN565" s="64">
        <v>-2.8178742790511913E-2</v>
      </c>
      <c r="AO565" s="200"/>
      <c r="AP565" s="103"/>
      <c r="AQ565" s="362"/>
      <c r="AR565" s="103"/>
      <c r="AS565" s="103"/>
      <c r="AT565" s="73"/>
      <c r="AV565" s="14"/>
    </row>
    <row r="566" spans="1:48" ht="40.35" customHeight="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t="s">
        <v>96</v>
      </c>
      <c r="S566" s="102" t="s">
        <v>67</v>
      </c>
      <c r="T566" s="369">
        <v>76.349999999999994</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t="s">
        <v>96</v>
      </c>
      <c r="AK566" s="288" t="s">
        <v>96</v>
      </c>
      <c r="AL566" s="206"/>
      <c r="AM566" s="152">
        <v>75.841211914039462</v>
      </c>
      <c r="AN566" s="64">
        <v>-4.9026802427855287E-2</v>
      </c>
      <c r="AO566" s="200"/>
      <c r="AP566" s="103"/>
      <c r="AQ566" s="362"/>
      <c r="AR566" s="103"/>
      <c r="AS566" s="103"/>
      <c r="AT566" s="73"/>
      <c r="AV566" s="14"/>
    </row>
    <row r="567" spans="1:48" ht="40.35" customHeight="1">
      <c r="AL567" s="103"/>
      <c r="AM567" s="14"/>
      <c r="AO567" s="103"/>
      <c r="AR567" s="103"/>
      <c r="AS567" s="103"/>
      <c r="AT567" s="73"/>
      <c r="AV567" s="14"/>
    </row>
    <row r="568" spans="1:48" ht="40.35" customHeight="1">
      <c r="AL568" s="103"/>
      <c r="AO568" s="103"/>
      <c r="AR568" s="103"/>
      <c r="AS568" s="103"/>
      <c r="AT568" s="73"/>
      <c r="AV568" s="14"/>
    </row>
    <row r="569" spans="1:48" ht="40.35" hidden="1" customHeight="1" outlineLevel="1">
      <c r="AL569" s="103"/>
      <c r="AM569" s="14"/>
      <c r="AO569" s="103"/>
      <c r="AR569" s="103"/>
      <c r="AS569" s="103"/>
      <c r="AT569" s="73"/>
      <c r="AV569" s="14"/>
    </row>
    <row r="570" spans="1:48" ht="40.35" hidden="1" customHeight="1" outlineLevel="1">
      <c r="AL570" s="103"/>
      <c r="AM570" s="14"/>
      <c r="AO570" s="103"/>
      <c r="AR570" s="103"/>
      <c r="AS570" s="103"/>
      <c r="AT570" s="73"/>
      <c r="AV570" s="14"/>
    </row>
    <row r="571" spans="1:48" ht="40.35" hidden="1" customHeight="1" outlineLevel="1">
      <c r="AL571" s="103"/>
      <c r="AM571" s="14"/>
      <c r="AO571" s="103"/>
      <c r="AR571" s="103"/>
      <c r="AS571" s="103"/>
      <c r="AT571" s="73"/>
      <c r="AV571" s="14"/>
    </row>
    <row r="572" spans="1:48" ht="40.35" hidden="1" customHeight="1" outlineLevel="1">
      <c r="AL572" s="103"/>
      <c r="AM572" s="14"/>
      <c r="AO572" s="103"/>
      <c r="AR572" s="103"/>
      <c r="AS572" s="103"/>
      <c r="AT572" s="73"/>
      <c r="AV572" s="14"/>
    </row>
    <row r="573" spans="1:48" ht="40.35" hidden="1" customHeight="1" outlineLevel="1">
      <c r="AL573" s="103"/>
      <c r="AM573" s="14"/>
      <c r="AO573" s="103"/>
      <c r="AR573" s="103"/>
      <c r="AS573" s="103"/>
      <c r="AT573" s="73"/>
      <c r="AV573" s="14"/>
    </row>
    <row r="574" spans="1:48" ht="40.35" hidden="1" customHeight="1" outlineLevel="1">
      <c r="AL574" s="103"/>
      <c r="AM574" s="14"/>
      <c r="AO574" s="103"/>
      <c r="AR574" s="103"/>
      <c r="AS574" s="103"/>
      <c r="AT574" s="73"/>
      <c r="AV574" s="14"/>
    </row>
    <row r="575" spans="1:48" ht="40.35" hidden="1" customHeight="1" outlineLevel="1">
      <c r="AL575" s="103"/>
      <c r="AM575" s="14"/>
      <c r="AO575" s="103"/>
      <c r="AR575" s="103"/>
      <c r="AS575" s="103"/>
      <c r="AT575" s="73"/>
      <c r="AV575" s="14"/>
    </row>
    <row r="576" spans="1:48" ht="40.35" hidden="1" customHeight="1" outlineLevel="1">
      <c r="AL576" s="103"/>
      <c r="AM576" s="14"/>
      <c r="AO576" s="103"/>
      <c r="AR576" s="103"/>
      <c r="AS576" s="103"/>
      <c r="AT576" s="73"/>
      <c r="AV576" s="14"/>
    </row>
    <row r="577" spans="38:48" ht="40.35" hidden="1" customHeight="1" outlineLevel="1">
      <c r="AL577" s="103"/>
      <c r="AM577" s="14"/>
      <c r="AO577" s="103"/>
      <c r="AR577" s="103"/>
      <c r="AS577" s="103"/>
      <c r="AT577" s="73"/>
      <c r="AV577" s="14"/>
    </row>
    <row r="578" spans="38:48" ht="40.35" hidden="1" customHeight="1" outlineLevel="1">
      <c r="AL578" s="103"/>
      <c r="AM578" s="14"/>
      <c r="AO578" s="103"/>
      <c r="AR578" s="103"/>
      <c r="AS578" s="103"/>
      <c r="AT578" s="73"/>
      <c r="AV578" s="14"/>
    </row>
    <row r="579" spans="38:48" ht="40.35" hidden="1" customHeight="1" outlineLevel="1">
      <c r="AL579" s="103"/>
      <c r="AM579" s="14"/>
      <c r="AO579" s="103"/>
      <c r="AR579" s="103"/>
      <c r="AS579" s="103"/>
      <c r="AT579" s="73"/>
      <c r="AV579" s="14"/>
    </row>
    <row r="580" spans="38:48" ht="40.35" hidden="1" customHeight="1" outlineLevel="1">
      <c r="AL580" s="103"/>
      <c r="AM580" s="14"/>
      <c r="AO580" s="103"/>
      <c r="AR580" s="103"/>
      <c r="AS580" s="103"/>
      <c r="AT580" s="73"/>
      <c r="AV580" s="14"/>
    </row>
    <row r="581" spans="38:48" ht="40.35" hidden="1" customHeight="1" outlineLevel="1">
      <c r="AL581" s="103"/>
      <c r="AM581" s="14"/>
      <c r="AO581" s="103"/>
      <c r="AR581" s="103"/>
      <c r="AS581" s="103"/>
      <c r="AT581" s="73"/>
      <c r="AV581" s="14"/>
    </row>
    <row r="582" spans="38:48" ht="40.35" hidden="1" customHeight="1" outlineLevel="1">
      <c r="AL582" s="103"/>
      <c r="AM582" s="14"/>
      <c r="AO582" s="103"/>
      <c r="AR582" s="103"/>
      <c r="AS582" s="103"/>
      <c r="AT582" s="73"/>
      <c r="AV582" s="14"/>
    </row>
    <row r="583" spans="38:48" ht="40.35" hidden="1" customHeight="1" outlineLevel="1">
      <c r="AL583" s="103"/>
      <c r="AM583" s="14"/>
      <c r="AO583" s="103"/>
      <c r="AR583" s="103"/>
      <c r="AS583" s="103"/>
      <c r="AT583" s="73"/>
      <c r="AV583" s="14"/>
    </row>
    <row r="584" spans="38:48" ht="40.35" hidden="1" customHeight="1" outlineLevel="1">
      <c r="AL584" s="103"/>
      <c r="AM584" s="14"/>
      <c r="AO584" s="103"/>
      <c r="AR584" s="103"/>
      <c r="AS584" s="103"/>
      <c r="AT584" s="73"/>
      <c r="AV584" s="14"/>
    </row>
    <row r="585" spans="38:48" ht="40.35" hidden="1" customHeight="1" outlineLevel="1">
      <c r="AL585" s="103"/>
      <c r="AM585" s="14"/>
      <c r="AO585" s="103"/>
      <c r="AR585" s="103"/>
      <c r="AS585" s="103"/>
      <c r="AT585" s="73"/>
      <c r="AV585" s="14"/>
    </row>
    <row r="586" spans="38:48" ht="40.35" hidden="1" customHeight="1" outlineLevel="1">
      <c r="AL586" s="103"/>
      <c r="AM586" s="14"/>
      <c r="AO586" s="103"/>
      <c r="AR586" s="103"/>
      <c r="AS586" s="103"/>
      <c r="AT586" s="73"/>
      <c r="AV586" s="14"/>
    </row>
    <row r="587" spans="38:48" ht="40.35" hidden="1" customHeight="1" outlineLevel="1">
      <c r="AL587" s="103"/>
      <c r="AM587" s="14"/>
      <c r="AO587" s="103"/>
      <c r="AR587" s="103"/>
      <c r="AS587" s="103"/>
      <c r="AT587" s="73"/>
      <c r="AV587" s="14"/>
    </row>
    <row r="588" spans="38:48" ht="40.35" hidden="1" customHeight="1" outlineLevel="1">
      <c r="AL588" s="103"/>
      <c r="AO588" s="103"/>
      <c r="AR588" s="103"/>
      <c r="AS588" s="103"/>
      <c r="AT588" s="73"/>
      <c r="AV588" s="14"/>
    </row>
    <row r="589" spans="38:48" ht="40.35" hidden="1" customHeight="1" outlineLevel="1">
      <c r="AL589" s="103"/>
      <c r="AM589" s="14"/>
      <c r="AO589" s="103"/>
      <c r="AR589" s="103"/>
      <c r="AS589" s="103"/>
      <c r="AT589" s="73"/>
      <c r="AV589" s="14"/>
    </row>
    <row r="590" spans="38:48" ht="40.35" hidden="1" customHeight="1" outlineLevel="1">
      <c r="AL590" s="103"/>
      <c r="AM590" s="14"/>
      <c r="AO590" s="103"/>
      <c r="AR590" s="103"/>
      <c r="AS590" s="103"/>
      <c r="AT590" s="73"/>
      <c r="AV590" s="14"/>
    </row>
    <row r="591" spans="38:48" ht="40.35" hidden="1" customHeight="1" outlineLevel="1">
      <c r="AL591" s="103"/>
      <c r="AM591" s="14"/>
      <c r="AO591" s="103"/>
      <c r="AR591" s="103"/>
      <c r="AS591" s="103"/>
      <c r="AT591" s="73"/>
      <c r="AV591" s="14"/>
    </row>
    <row r="592" spans="38: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-4.587155963302747E-2</v>
      </c>
      <c r="D609" s="176"/>
      <c r="E609" s="177"/>
      <c r="F609" s="176"/>
      <c r="G609" s="177"/>
      <c r="H609" s="176">
        <v>-1.1696974974412022E-2</v>
      </c>
      <c r="I609" s="177">
        <v>-1.1494252873563204E-2</v>
      </c>
      <c r="J609" s="175">
        <v>-9.0715048025613698E-2</v>
      </c>
      <c r="K609" s="175"/>
      <c r="L609" s="175"/>
      <c r="M609" s="175">
        <v>-6.9609281237498322E-2</v>
      </c>
      <c r="N609" s="175">
        <v>1.1029411764705843E-2</v>
      </c>
      <c r="O609" s="176"/>
      <c r="P609" s="177" t="e">
        <v>#DIV/0!</v>
      </c>
      <c r="Q609" s="175"/>
      <c r="R609" s="175"/>
      <c r="S609" s="175"/>
      <c r="T609" s="175"/>
      <c r="U609" s="176"/>
      <c r="V609" s="175"/>
      <c r="W609" s="176">
        <v>1.9248072435152919E-2</v>
      </c>
      <c r="X609" s="177">
        <v>1.4344262295082011E-2</v>
      </c>
      <c r="Y609" s="175"/>
      <c r="Z609" s="175">
        <v>-7.1428571428571397E-2</v>
      </c>
      <c r="AA609" s="175"/>
      <c r="AB609" s="175"/>
      <c r="AC609" s="177"/>
      <c r="AD609" s="175">
        <v>0</v>
      </c>
      <c r="AE609" s="176"/>
      <c r="AF609" s="177"/>
      <c r="AG609" s="175"/>
      <c r="AH609" s="175"/>
      <c r="AI609" s="175">
        <v>9.7165066300868297E-3</v>
      </c>
      <c r="AJ609" s="176"/>
      <c r="AK609" s="177"/>
      <c r="AL609" s="201"/>
      <c r="AM609" s="64">
        <v>-4.9026802427855287E-2</v>
      </c>
      <c r="AO609" s="330"/>
      <c r="AP609" s="92"/>
      <c r="AQ609" s="92"/>
      <c r="AR609" s="92"/>
      <c r="AS609" s="93"/>
      <c r="AT609" s="335"/>
      <c r="AV609" s="14"/>
      <c r="AW609" s="14"/>
    </row>
    <row r="610" spans="1:49" s="70" customFormat="1" ht="40.35" customHeight="1">
      <c r="A610" s="273" t="s">
        <v>44</v>
      </c>
      <c r="B610" s="104"/>
      <c r="C610" s="163">
        <v>-0.16129032258064513</v>
      </c>
      <c r="D610" s="174"/>
      <c r="E610" s="172"/>
      <c r="F610" s="174"/>
      <c r="G610" s="172"/>
      <c r="H610" s="174">
        <v>-1.3557143752742751E-2</v>
      </c>
      <c r="I610" s="172">
        <v>-1.3384321223709361E-2</v>
      </c>
      <c r="J610" s="163">
        <v>-0.13677811550151975</v>
      </c>
      <c r="K610" s="163"/>
      <c r="L610" s="163"/>
      <c r="M610" s="163">
        <v>-0.19942627653471034</v>
      </c>
      <c r="N610" s="163">
        <v>-1.0791366906474864E-2</v>
      </c>
      <c r="O610" s="174">
        <v>0</v>
      </c>
      <c r="P610" s="172" t="e">
        <v>#DIV/0!</v>
      </c>
      <c r="Q610" s="163"/>
      <c r="R610" s="163"/>
      <c r="S610" s="163"/>
      <c r="T610" s="163">
        <v>-7.0149799050054917E-2</v>
      </c>
      <c r="U610" s="174"/>
      <c r="V610" s="163"/>
      <c r="W610" s="174"/>
      <c r="X610" s="172"/>
      <c r="Y610" s="163"/>
      <c r="Z610" s="163">
        <v>-0.19310344827586212</v>
      </c>
      <c r="AA610" s="163"/>
      <c r="AB610" s="163"/>
      <c r="AC610" s="172"/>
      <c r="AD610" s="163">
        <v>0</v>
      </c>
      <c r="AE610" s="174"/>
      <c r="AF610" s="172"/>
      <c r="AG610" s="163"/>
      <c r="AH610" s="163"/>
      <c r="AI610" s="163">
        <v>-5.628729032984392E-3</v>
      </c>
      <c r="AJ610" s="174"/>
      <c r="AK610" s="172"/>
      <c r="AL610" s="201"/>
      <c r="AM610" s="64">
        <v>-0.11927201143577859</v>
      </c>
      <c r="AO610" s="330"/>
      <c r="AP610" s="73"/>
      <c r="AQ610" s="14"/>
      <c r="AR610" s="73"/>
      <c r="AS610" s="68"/>
      <c r="AT610" s="335"/>
      <c r="AV610" s="14"/>
      <c r="AW610" s="14"/>
    </row>
    <row r="611" spans="1:49" s="70" customFormat="1" ht="40.35" customHeight="1">
      <c r="A611" s="273" t="s">
        <v>61</v>
      </c>
      <c r="B611" s="104"/>
      <c r="C611" s="321">
        <v>0.5</v>
      </c>
      <c r="D611" s="174"/>
      <c r="E611" s="172"/>
      <c r="F611" s="174"/>
      <c r="G611" s="172"/>
      <c r="H611" s="174">
        <v>0.15195598025301038</v>
      </c>
      <c r="I611" s="172">
        <v>0.15436241610738266</v>
      </c>
      <c r="J611" s="163">
        <v>0.58364312267658014</v>
      </c>
      <c r="K611" s="163"/>
      <c r="L611" s="163"/>
      <c r="M611" s="163">
        <v>0.41953204476093586</v>
      </c>
      <c r="N611" s="321">
        <v>0.78571428571428581</v>
      </c>
      <c r="O611" s="174">
        <v>1.233173604645001</v>
      </c>
      <c r="P611" s="172">
        <v>-1</v>
      </c>
      <c r="Q611" s="163"/>
      <c r="R611" s="163"/>
      <c r="S611" s="163"/>
      <c r="T611" s="163">
        <v>0.62377711612079945</v>
      </c>
      <c r="U611" s="174"/>
      <c r="V611" s="163"/>
      <c r="W611" s="174">
        <v>0.13758499034460447</v>
      </c>
      <c r="X611" s="172">
        <v>6.2883631205576274E-2</v>
      </c>
      <c r="Y611" s="163"/>
      <c r="Z611" s="321">
        <v>0.54966887417218535</v>
      </c>
      <c r="AA611" s="163"/>
      <c r="AB611" s="163"/>
      <c r="AC611" s="172"/>
      <c r="AD611" s="163">
        <v>0.9111111111111112</v>
      </c>
      <c r="AE611" s="174"/>
      <c r="AF611" s="172"/>
      <c r="AG611" s="163"/>
      <c r="AH611" s="163"/>
      <c r="AI611" s="163">
        <v>0.91356152512998268</v>
      </c>
      <c r="AJ611" s="174"/>
      <c r="AK611" s="172"/>
      <c r="AL611" s="202"/>
      <c r="AM611" s="64">
        <v>0.45608833768814172</v>
      </c>
      <c r="AO611" s="331"/>
      <c r="AP611" s="73"/>
      <c r="AQ611" s="14"/>
      <c r="AR611" s="14"/>
      <c r="AS611" s="68"/>
      <c r="AT611" s="336"/>
      <c r="AV611" s="14"/>
      <c r="AW611" s="14"/>
    </row>
    <row r="612" spans="1:49" ht="40.35" customHeight="1">
      <c r="B612" s="73"/>
      <c r="AN612" s="70"/>
      <c r="AT612" s="70"/>
    </row>
    <row r="613" spans="1:49" ht="40.35"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5999" priority="6005" stopIfTrue="1" operator="between">
      <formula>#REF!</formula>
      <formula>#REF!</formula>
    </cfRule>
  </conditionalFormatting>
  <conditionalFormatting sqref="AQ609">
    <cfRule type="cellIs" dxfId="5998" priority="6003" stopIfTrue="1" operator="between">
      <formula>#REF!</formula>
      <formula>#REF!</formula>
    </cfRule>
  </conditionalFormatting>
  <conditionalFormatting sqref="C609:AK611">
    <cfRule type="cellIs" dxfId="5997" priority="600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5996" priority="6001" stopIfTrue="1" operator="equal">
      <formula>$AY$178</formula>
    </cfRule>
  </conditionalFormatting>
  <conditionalFormatting sqref="C203">
    <cfRule type="cellIs" dxfId="5995" priority="6000" stopIfTrue="1" operator="equal">
      <formula>$AY$178</formula>
    </cfRule>
  </conditionalFormatting>
  <conditionalFormatting sqref="H204">
    <cfRule type="cellIs" dxfId="5994" priority="5999" stopIfTrue="1" operator="equal">
      <formula>$AY$178</formula>
    </cfRule>
  </conditionalFormatting>
  <conditionalFormatting sqref="C204">
    <cfRule type="cellIs" dxfId="5993" priority="5998" stopIfTrue="1" operator="equal">
      <formula>$AY$178</formula>
    </cfRule>
  </conditionalFormatting>
  <conditionalFormatting sqref="P205:P208">
    <cfRule type="cellIs" dxfId="5992" priority="5997" stopIfTrue="1" operator="equal">
      <formula>$AY$178</formula>
    </cfRule>
  </conditionalFormatting>
  <conditionalFormatting sqref="Y200:Y219">
    <cfRule type="cellIs" dxfId="5991" priority="5996" stopIfTrue="1" operator="equal">
      <formula>$AY$178</formula>
    </cfRule>
  </conditionalFormatting>
  <conditionalFormatting sqref="V205:W210">
    <cfRule type="cellIs" dxfId="5990" priority="5995" stopIfTrue="1" operator="equal">
      <formula>$AY$178</formula>
    </cfRule>
  </conditionalFormatting>
  <conditionalFormatting sqref="AJ205:AJ206">
    <cfRule type="cellIs" dxfId="5989" priority="5994" stopIfTrue="1" operator="equal">
      <formula>$AY$178</formula>
    </cfRule>
  </conditionalFormatting>
  <conditionalFormatting sqref="P209">
    <cfRule type="cellIs" dxfId="5988" priority="5993" stopIfTrue="1" operator="equal">
      <formula>$AY$178</formula>
    </cfRule>
  </conditionalFormatting>
  <conditionalFormatting sqref="R210">
    <cfRule type="cellIs" dxfId="5987" priority="5992" stopIfTrue="1" operator="equal">
      <formula>$AY$178</formula>
    </cfRule>
  </conditionalFormatting>
  <conditionalFormatting sqref="P210">
    <cfRule type="cellIs" dxfId="5986" priority="5991" stopIfTrue="1" operator="equal">
      <formula>$AY$178</formula>
    </cfRule>
  </conditionalFormatting>
  <conditionalFormatting sqref="R211">
    <cfRule type="cellIs" dxfId="5985" priority="5990" stopIfTrue="1" operator="equal">
      <formula>$AY$178</formula>
    </cfRule>
  </conditionalFormatting>
  <conditionalFormatting sqref="P211">
    <cfRule type="cellIs" dxfId="5984" priority="5989" stopIfTrue="1" operator="equal">
      <formula>$AY$178</formula>
    </cfRule>
  </conditionalFormatting>
  <conditionalFormatting sqref="V212:W212">
    <cfRule type="cellIs" dxfId="5983" priority="5988" stopIfTrue="1" operator="equal">
      <formula>$AY$178</formula>
    </cfRule>
  </conditionalFormatting>
  <conditionalFormatting sqref="C212">
    <cfRule type="cellIs" dxfId="5982" priority="5987" stopIfTrue="1" operator="equal">
      <formula>$AY$178</formula>
    </cfRule>
  </conditionalFormatting>
  <conditionalFormatting sqref="R212">
    <cfRule type="cellIs" dxfId="5981" priority="5986" stopIfTrue="1" operator="equal">
      <formula>$AY$178</formula>
    </cfRule>
  </conditionalFormatting>
  <conditionalFormatting sqref="P212">
    <cfRule type="cellIs" dxfId="5980" priority="5985" stopIfTrue="1" operator="equal">
      <formula>$AY$178</formula>
    </cfRule>
  </conditionalFormatting>
  <conditionalFormatting sqref="M213:O213">
    <cfRule type="cellIs" dxfId="5979" priority="5984" stopIfTrue="1" operator="equal">
      <formula>$AY$178</formula>
    </cfRule>
  </conditionalFormatting>
  <conditionalFormatting sqref="V213:W213">
    <cfRule type="cellIs" dxfId="5978" priority="5983" stopIfTrue="1" operator="equal">
      <formula>$AY$178</formula>
    </cfRule>
  </conditionalFormatting>
  <conditionalFormatting sqref="C213">
    <cfRule type="cellIs" dxfId="5977" priority="5982" stopIfTrue="1" operator="equal">
      <formula>$AY$178</formula>
    </cfRule>
  </conditionalFormatting>
  <conditionalFormatting sqref="R213">
    <cfRule type="cellIs" dxfId="5976" priority="5981" stopIfTrue="1" operator="equal">
      <formula>$AY$178</formula>
    </cfRule>
  </conditionalFormatting>
  <conditionalFormatting sqref="P213">
    <cfRule type="cellIs" dxfId="5975" priority="5980" stopIfTrue="1" operator="equal">
      <formula>$AY$178</formula>
    </cfRule>
  </conditionalFormatting>
  <conditionalFormatting sqref="M214:O214">
    <cfRule type="cellIs" dxfId="5974" priority="5979" stopIfTrue="1" operator="equal">
      <formula>$AY$178</formula>
    </cfRule>
  </conditionalFormatting>
  <conditionalFormatting sqref="V214:W214">
    <cfRule type="cellIs" dxfId="5973" priority="5978" stopIfTrue="1" operator="equal">
      <formula>$AY$178</formula>
    </cfRule>
  </conditionalFormatting>
  <conditionalFormatting sqref="C214">
    <cfRule type="cellIs" dxfId="5972" priority="5977" stopIfTrue="1" operator="equal">
      <formula>$AY$178</formula>
    </cfRule>
  </conditionalFormatting>
  <conditionalFormatting sqref="R214">
    <cfRule type="cellIs" dxfId="5971" priority="5976" stopIfTrue="1" operator="equal">
      <formula>$AY$178</formula>
    </cfRule>
  </conditionalFormatting>
  <conditionalFormatting sqref="P214">
    <cfRule type="cellIs" dxfId="5970" priority="5975" stopIfTrue="1" operator="equal">
      <formula>$AY$178</formula>
    </cfRule>
  </conditionalFormatting>
  <conditionalFormatting sqref="AH214">
    <cfRule type="cellIs" dxfId="5969" priority="5974" stopIfTrue="1" operator="equal">
      <formula>$AY$178</formula>
    </cfRule>
  </conditionalFormatting>
  <conditionalFormatting sqref="G215">
    <cfRule type="cellIs" dxfId="5968" priority="5973" stopIfTrue="1" operator="equal">
      <formula>$AY$178</formula>
    </cfRule>
  </conditionalFormatting>
  <conditionalFormatting sqref="M215:O215">
    <cfRule type="cellIs" dxfId="5967" priority="5972" stopIfTrue="1" operator="equal">
      <formula>$AY$178</formula>
    </cfRule>
  </conditionalFormatting>
  <conditionalFormatting sqref="V215:W215">
    <cfRule type="cellIs" dxfId="5966" priority="5971" stopIfTrue="1" operator="equal">
      <formula>$AY$178</formula>
    </cfRule>
  </conditionalFormatting>
  <conditionalFormatting sqref="C215">
    <cfRule type="cellIs" dxfId="5965" priority="5970" stopIfTrue="1" operator="equal">
      <formula>$AY$178</formula>
    </cfRule>
  </conditionalFormatting>
  <conditionalFormatting sqref="R215">
    <cfRule type="cellIs" dxfId="5964" priority="5969" stopIfTrue="1" operator="equal">
      <formula>$AY$178</formula>
    </cfRule>
  </conditionalFormatting>
  <conditionalFormatting sqref="P215">
    <cfRule type="cellIs" dxfId="5963" priority="5968" stopIfTrue="1" operator="equal">
      <formula>$AY$178</formula>
    </cfRule>
  </conditionalFormatting>
  <conditionalFormatting sqref="AH215">
    <cfRule type="cellIs" dxfId="5962" priority="5967" stopIfTrue="1" operator="equal">
      <formula>$AY$178</formula>
    </cfRule>
  </conditionalFormatting>
  <conditionalFormatting sqref="AJ216">
    <cfRule type="cellIs" dxfId="5961" priority="5966" stopIfTrue="1" operator="equal">
      <formula>$AY$178</formula>
    </cfRule>
  </conditionalFormatting>
  <conditionalFormatting sqref="G216">
    <cfRule type="cellIs" dxfId="5960" priority="5965" stopIfTrue="1" operator="equal">
      <formula>$AY$178</formula>
    </cfRule>
  </conditionalFormatting>
  <conditionalFormatting sqref="M216:O216">
    <cfRule type="cellIs" dxfId="5959" priority="5964" stopIfTrue="1" operator="equal">
      <formula>$AY$178</formula>
    </cfRule>
  </conditionalFormatting>
  <conditionalFormatting sqref="V216:W216">
    <cfRule type="cellIs" dxfId="5958" priority="5963" stopIfTrue="1" operator="equal">
      <formula>$AY$178</formula>
    </cfRule>
  </conditionalFormatting>
  <conditionalFormatting sqref="C216">
    <cfRule type="cellIs" dxfId="5957" priority="5962" stopIfTrue="1" operator="equal">
      <formula>$AY$178</formula>
    </cfRule>
  </conditionalFormatting>
  <conditionalFormatting sqref="R216">
    <cfRule type="cellIs" dxfId="5956" priority="5961" stopIfTrue="1" operator="equal">
      <formula>$AY$178</formula>
    </cfRule>
  </conditionalFormatting>
  <conditionalFormatting sqref="P216">
    <cfRule type="cellIs" dxfId="5955" priority="5960" stopIfTrue="1" operator="equal">
      <formula>$AY$178</formula>
    </cfRule>
  </conditionalFormatting>
  <conditionalFormatting sqref="AH216">
    <cfRule type="cellIs" dxfId="5954" priority="5959" stopIfTrue="1" operator="equal">
      <formula>$AY$178</formula>
    </cfRule>
  </conditionalFormatting>
  <conditionalFormatting sqref="AJ217">
    <cfRule type="cellIs" dxfId="5953" priority="5958" stopIfTrue="1" operator="equal">
      <formula>$AY$178</formula>
    </cfRule>
  </conditionalFormatting>
  <conditionalFormatting sqref="G217">
    <cfRule type="cellIs" dxfId="5952" priority="5957" stopIfTrue="1" operator="equal">
      <formula>$AY$178</formula>
    </cfRule>
  </conditionalFormatting>
  <conditionalFormatting sqref="M217:O217">
    <cfRule type="cellIs" dxfId="5951" priority="5956" stopIfTrue="1" operator="equal">
      <formula>$AY$178</formula>
    </cfRule>
  </conditionalFormatting>
  <conditionalFormatting sqref="V217:W217">
    <cfRule type="cellIs" dxfId="5950" priority="5955" stopIfTrue="1" operator="equal">
      <formula>$AY$178</formula>
    </cfRule>
  </conditionalFormatting>
  <conditionalFormatting sqref="C217">
    <cfRule type="cellIs" dxfId="5949" priority="5954" stopIfTrue="1" operator="equal">
      <formula>$AY$178</formula>
    </cfRule>
  </conditionalFormatting>
  <conditionalFormatting sqref="R217">
    <cfRule type="cellIs" dxfId="5948" priority="5953" stopIfTrue="1" operator="equal">
      <formula>$AY$178</formula>
    </cfRule>
  </conditionalFormatting>
  <conditionalFormatting sqref="P217">
    <cfRule type="cellIs" dxfId="5947" priority="5952" stopIfTrue="1" operator="equal">
      <formula>$AY$178</formula>
    </cfRule>
  </conditionalFormatting>
  <conditionalFormatting sqref="AH217">
    <cfRule type="cellIs" dxfId="5946" priority="5951" stopIfTrue="1" operator="equal">
      <formula>$AY$178</formula>
    </cfRule>
  </conditionalFormatting>
  <conditionalFormatting sqref="AJ218:AJ219">
    <cfRule type="cellIs" dxfId="5945" priority="5950" stopIfTrue="1" operator="equal">
      <formula>$AY$178</formula>
    </cfRule>
  </conditionalFormatting>
  <conditionalFormatting sqref="G218:G219">
    <cfRule type="cellIs" dxfId="5944" priority="5949" stopIfTrue="1" operator="equal">
      <formula>$AY$178</formula>
    </cfRule>
  </conditionalFormatting>
  <conditionalFormatting sqref="M218:O219">
    <cfRule type="cellIs" dxfId="5943" priority="5948" stopIfTrue="1" operator="equal">
      <formula>$AY$178</formula>
    </cfRule>
  </conditionalFormatting>
  <conditionalFormatting sqref="W218:W219">
    <cfRule type="cellIs" dxfId="5942" priority="5947" stopIfTrue="1" operator="equal">
      <formula>$AY$178</formula>
    </cfRule>
  </conditionalFormatting>
  <conditionalFormatting sqref="C218:C219">
    <cfRule type="cellIs" dxfId="5941" priority="5946" stopIfTrue="1" operator="equal">
      <formula>$AY$178</formula>
    </cfRule>
  </conditionalFormatting>
  <conditionalFormatting sqref="R218:R219">
    <cfRule type="cellIs" dxfId="5940" priority="5945" stopIfTrue="1" operator="equal">
      <formula>$AY$178</formula>
    </cfRule>
  </conditionalFormatting>
  <conditionalFormatting sqref="P218:P219">
    <cfRule type="cellIs" dxfId="5939" priority="5944" stopIfTrue="1" operator="equal">
      <formula>$AY$178</formula>
    </cfRule>
  </conditionalFormatting>
  <conditionalFormatting sqref="AH218:AH219">
    <cfRule type="cellIs" dxfId="5938" priority="5943" stopIfTrue="1" operator="equal">
      <formula>$AY$178</formula>
    </cfRule>
  </conditionalFormatting>
  <conditionalFormatting sqref="AM609:AM611">
    <cfRule type="iconSet" priority="6007">
      <iconSet iconSet="5Arrows">
        <cfvo type="percent" val="0"/>
        <cfvo type="num" val="-0.05"/>
        <cfvo type="num" val="-0.01"/>
        <cfvo type="num" val="0.01"/>
        <cfvo type="num" val="0.05"/>
      </iconSet>
    </cfRule>
  </conditionalFormatting>
  <conditionalFormatting sqref="AD220:AD241">
    <cfRule type="cellIs" dxfId="5937" priority="5942" stopIfTrue="1" operator="equal">
      <formula>$AY$178</formula>
    </cfRule>
  </conditionalFormatting>
  <conditionalFormatting sqref="AJ220:AJ241">
    <cfRule type="cellIs" dxfId="5936" priority="5941" stopIfTrue="1" operator="equal">
      <formula>$AY$178</formula>
    </cfRule>
  </conditionalFormatting>
  <conditionalFormatting sqref="Y220:Y245">
    <cfRule type="cellIs" dxfId="5935" priority="5940" stopIfTrue="1" operator="equal">
      <formula>$AY$178</formula>
    </cfRule>
  </conditionalFormatting>
  <conditionalFormatting sqref="AP220:AP241">
    <cfRule type="cellIs" dxfId="5934" priority="5939" stopIfTrue="1" operator="equal">
      <formula>$AY$178</formula>
    </cfRule>
  </conditionalFormatting>
  <conditionalFormatting sqref="V220:V241">
    <cfRule type="cellIs" dxfId="5933" priority="5938" stopIfTrue="1" operator="equal">
      <formula>$AY$178</formula>
    </cfRule>
  </conditionalFormatting>
  <conditionalFormatting sqref="AB220:AB241">
    <cfRule type="cellIs" dxfId="5932" priority="5937" stopIfTrue="1" operator="equal">
      <formula>$AY$178</formula>
    </cfRule>
  </conditionalFormatting>
  <conditionalFormatting sqref="W220:W241">
    <cfRule type="cellIs" dxfId="5931" priority="5936" stopIfTrue="1" operator="equal">
      <formula>$AY$178</formula>
    </cfRule>
  </conditionalFormatting>
  <conditionalFormatting sqref="F220:F241">
    <cfRule type="cellIs" dxfId="5930" priority="5935" stopIfTrue="1" operator="equal">
      <formula>$AY$178</formula>
    </cfRule>
  </conditionalFormatting>
  <conditionalFormatting sqref="AH220:AH241">
    <cfRule type="cellIs" dxfId="5929" priority="5934" stopIfTrue="1" operator="equal">
      <formula>$AY$178</formula>
    </cfRule>
  </conditionalFormatting>
  <conditionalFormatting sqref="M220:M241">
    <cfRule type="cellIs" dxfId="5928" priority="5933" stopIfTrue="1" operator="equal">
      <formula>$AY$178</formula>
    </cfRule>
  </conditionalFormatting>
  <conditionalFormatting sqref="AK220:AK241">
    <cfRule type="cellIs" dxfId="5927" priority="5932" stopIfTrue="1" operator="equal">
      <formula>$AY$178</formula>
    </cfRule>
  </conditionalFormatting>
  <conditionalFormatting sqref="G220:G241">
    <cfRule type="cellIs" dxfId="5926" priority="5931" stopIfTrue="1" operator="equal">
      <formula>$AY$178</formula>
    </cfRule>
  </conditionalFormatting>
  <conditionalFormatting sqref="N220:O241">
    <cfRule type="cellIs" dxfId="5925" priority="5930" stopIfTrue="1" operator="equal">
      <formula>$AY$178</formula>
    </cfRule>
  </conditionalFormatting>
  <conditionalFormatting sqref="C220:C241">
    <cfRule type="cellIs" dxfId="5924" priority="5929" stopIfTrue="1" operator="equal">
      <formula>$AY$178</formula>
    </cfRule>
  </conditionalFormatting>
  <conditionalFormatting sqref="R220:R241">
    <cfRule type="cellIs" dxfId="5923" priority="5928" stopIfTrue="1" operator="equal">
      <formula>$AY$178</formula>
    </cfRule>
  </conditionalFormatting>
  <conditionalFormatting sqref="P220:P241">
    <cfRule type="cellIs" dxfId="5922" priority="5927" stopIfTrue="1" operator="equal">
      <formula>$AY$178</formula>
    </cfRule>
  </conditionalFormatting>
  <conditionalFormatting sqref="AI220:AI241">
    <cfRule type="cellIs" dxfId="5921" priority="5926" stopIfTrue="1" operator="equal">
      <formula>$AY$178</formula>
    </cfRule>
  </conditionalFormatting>
  <conditionalFormatting sqref="Z220:Z241">
    <cfRule type="cellIs" dxfId="5920" priority="5925" stopIfTrue="1" operator="equal">
      <formula>$AY$178</formula>
    </cfRule>
  </conditionalFormatting>
  <conditionalFormatting sqref="H242">
    <cfRule type="cellIs" dxfId="5919" priority="5924" stopIfTrue="1" operator="equal">
      <formula>$AY$178</formula>
    </cfRule>
  </conditionalFormatting>
  <conditionalFormatting sqref="AD242">
    <cfRule type="cellIs" dxfId="5918" priority="5923" stopIfTrue="1" operator="equal">
      <formula>$AY$178</formula>
    </cfRule>
  </conditionalFormatting>
  <conditionalFormatting sqref="AJ242">
    <cfRule type="cellIs" dxfId="5917" priority="5922" stopIfTrue="1" operator="equal">
      <formula>$AY$178</formula>
    </cfRule>
  </conditionalFormatting>
  <conditionalFormatting sqref="AP242">
    <cfRule type="cellIs" dxfId="5916" priority="5921" stopIfTrue="1" operator="equal">
      <formula>$AY$178</formula>
    </cfRule>
  </conditionalFormatting>
  <conditionalFormatting sqref="V242">
    <cfRule type="cellIs" dxfId="5915" priority="5920" stopIfTrue="1" operator="equal">
      <formula>$AY$178</formula>
    </cfRule>
  </conditionalFormatting>
  <conditionalFormatting sqref="AB242">
    <cfRule type="cellIs" dxfId="5914" priority="5919" stopIfTrue="1" operator="equal">
      <formula>$AY$178</formula>
    </cfRule>
  </conditionalFormatting>
  <conditionalFormatting sqref="W242">
    <cfRule type="cellIs" dxfId="5913" priority="5918" stopIfTrue="1" operator="equal">
      <formula>$AY$178</formula>
    </cfRule>
  </conditionalFormatting>
  <conditionalFormatting sqref="F242">
    <cfRule type="cellIs" dxfId="5912" priority="5917" stopIfTrue="1" operator="equal">
      <formula>$AY$178</formula>
    </cfRule>
  </conditionalFormatting>
  <conditionalFormatting sqref="AH242">
    <cfRule type="cellIs" dxfId="5911" priority="5916" stopIfTrue="1" operator="equal">
      <formula>$AY$178</formula>
    </cfRule>
  </conditionalFormatting>
  <conditionalFormatting sqref="M242">
    <cfRule type="cellIs" dxfId="5910" priority="5915" stopIfTrue="1" operator="equal">
      <formula>$AY$178</formula>
    </cfRule>
  </conditionalFormatting>
  <conditionalFormatting sqref="AK242">
    <cfRule type="cellIs" dxfId="5909" priority="5914" stopIfTrue="1" operator="equal">
      <formula>$AY$178</formula>
    </cfRule>
  </conditionalFormatting>
  <conditionalFormatting sqref="G242">
    <cfRule type="cellIs" dxfId="5908" priority="5913" stopIfTrue="1" operator="equal">
      <formula>$AY$178</formula>
    </cfRule>
  </conditionalFormatting>
  <conditionalFormatting sqref="N242:O242">
    <cfRule type="cellIs" dxfId="5907" priority="5912" stopIfTrue="1" operator="equal">
      <formula>$AY$178</formula>
    </cfRule>
  </conditionalFormatting>
  <conditionalFormatting sqref="C242">
    <cfRule type="cellIs" dxfId="5906" priority="5911" stopIfTrue="1" operator="equal">
      <formula>$AY$178</formula>
    </cfRule>
  </conditionalFormatting>
  <conditionalFormatting sqref="R242">
    <cfRule type="cellIs" dxfId="5905" priority="5910" stopIfTrue="1" operator="equal">
      <formula>$AY$178</formula>
    </cfRule>
  </conditionalFormatting>
  <conditionalFormatting sqref="P242">
    <cfRule type="cellIs" dxfId="5904" priority="5909" stopIfTrue="1" operator="equal">
      <formula>$AY$178</formula>
    </cfRule>
  </conditionalFormatting>
  <conditionalFormatting sqref="AI242">
    <cfRule type="cellIs" dxfId="5903" priority="5908" stopIfTrue="1" operator="equal">
      <formula>$AY$178</formula>
    </cfRule>
  </conditionalFormatting>
  <conditionalFormatting sqref="Z242">
    <cfRule type="cellIs" dxfId="5902" priority="5907" stopIfTrue="1" operator="equal">
      <formula>$AY$178</formula>
    </cfRule>
  </conditionalFormatting>
  <conditionalFormatting sqref="H243:H244">
    <cfRule type="cellIs" dxfId="5901" priority="5906" stopIfTrue="1" operator="equal">
      <formula>$AY$178</formula>
    </cfRule>
  </conditionalFormatting>
  <conditionalFormatting sqref="AD243:AD244">
    <cfRule type="cellIs" dxfId="5900" priority="5905" stopIfTrue="1" operator="equal">
      <formula>$AY$178</formula>
    </cfRule>
  </conditionalFormatting>
  <conditionalFormatting sqref="AJ243:AJ244">
    <cfRule type="cellIs" dxfId="5899" priority="5904" stopIfTrue="1" operator="equal">
      <formula>$AY$178</formula>
    </cfRule>
  </conditionalFormatting>
  <conditionalFormatting sqref="AP243:AP244">
    <cfRule type="cellIs" dxfId="5898" priority="5903" stopIfTrue="1" operator="equal">
      <formula>$AY$178</formula>
    </cfRule>
  </conditionalFormatting>
  <conditionalFormatting sqref="V243:V244">
    <cfRule type="cellIs" dxfId="5897" priority="5902" stopIfTrue="1" operator="equal">
      <formula>$AY$178</formula>
    </cfRule>
  </conditionalFormatting>
  <conditionalFormatting sqref="AB243:AB244">
    <cfRule type="cellIs" dxfId="5896" priority="5901" stopIfTrue="1" operator="equal">
      <formula>$AY$178</formula>
    </cfRule>
  </conditionalFormatting>
  <conditionalFormatting sqref="W243:W244">
    <cfRule type="cellIs" dxfId="5895" priority="5900" stopIfTrue="1" operator="equal">
      <formula>$AY$178</formula>
    </cfRule>
  </conditionalFormatting>
  <conditionalFormatting sqref="F243:F244">
    <cfRule type="cellIs" dxfId="5894" priority="5899" stopIfTrue="1" operator="equal">
      <formula>$AY$178</formula>
    </cfRule>
  </conditionalFormatting>
  <conditionalFormatting sqref="AH243:AH246">
    <cfRule type="cellIs" dxfId="5893" priority="5898" stopIfTrue="1" operator="equal">
      <formula>$AY$178</formula>
    </cfRule>
  </conditionalFormatting>
  <conditionalFormatting sqref="M243:M244">
    <cfRule type="cellIs" dxfId="5892" priority="5897" stopIfTrue="1" operator="equal">
      <formula>$AY$178</formula>
    </cfRule>
  </conditionalFormatting>
  <conditionalFormatting sqref="AK243:AK244">
    <cfRule type="cellIs" dxfId="5891" priority="5896" stopIfTrue="1" operator="equal">
      <formula>$AY$178</formula>
    </cfRule>
  </conditionalFormatting>
  <conditionalFormatting sqref="G243:G244">
    <cfRule type="cellIs" dxfId="5890" priority="5895" stopIfTrue="1" operator="equal">
      <formula>$AY$178</formula>
    </cfRule>
  </conditionalFormatting>
  <conditionalFormatting sqref="N243:O244">
    <cfRule type="cellIs" dxfId="5889" priority="5894" stopIfTrue="1" operator="equal">
      <formula>$AY$178</formula>
    </cfRule>
  </conditionalFormatting>
  <conditionalFormatting sqref="C243:C244">
    <cfRule type="cellIs" dxfId="5888" priority="5893" stopIfTrue="1" operator="equal">
      <formula>$AY$178</formula>
    </cfRule>
  </conditionalFormatting>
  <conditionalFormatting sqref="R243:R244">
    <cfRule type="cellIs" dxfId="5887" priority="5892" stopIfTrue="1" operator="equal">
      <formula>$AY$178</formula>
    </cfRule>
  </conditionalFormatting>
  <conditionalFormatting sqref="P243:P244">
    <cfRule type="cellIs" dxfId="5886" priority="5891" stopIfTrue="1" operator="equal">
      <formula>$AY$178</formula>
    </cfRule>
  </conditionalFormatting>
  <conditionalFormatting sqref="AI243:AI244">
    <cfRule type="cellIs" dxfId="5885" priority="5890" stopIfTrue="1" operator="equal">
      <formula>$AY$178</formula>
    </cfRule>
  </conditionalFormatting>
  <conditionalFormatting sqref="Z243:Z244">
    <cfRule type="cellIs" dxfId="5884" priority="5889" stopIfTrue="1" operator="equal">
      <formula>$AY$178</formula>
    </cfRule>
  </conditionalFormatting>
  <conditionalFormatting sqref="H245">
    <cfRule type="cellIs" dxfId="5883" priority="5888" stopIfTrue="1" operator="equal">
      <formula>$AY$178</formula>
    </cfRule>
  </conditionalFormatting>
  <conditionalFormatting sqref="AD245">
    <cfRule type="cellIs" dxfId="5882" priority="5887" stopIfTrue="1" operator="equal">
      <formula>$AY$178</formula>
    </cfRule>
  </conditionalFormatting>
  <conditionalFormatting sqref="AJ245:AJ248">
    <cfRule type="cellIs" dxfId="5881" priority="5886" stopIfTrue="1" operator="equal">
      <formula>$AY$178</formula>
    </cfRule>
  </conditionalFormatting>
  <conditionalFormatting sqref="AP245">
    <cfRule type="cellIs" dxfId="5880" priority="5885" stopIfTrue="1" operator="equal">
      <formula>$AY$178</formula>
    </cfRule>
  </conditionalFormatting>
  <conditionalFormatting sqref="V245">
    <cfRule type="cellIs" dxfId="5879" priority="5884" stopIfTrue="1" operator="equal">
      <formula>$AY$178</formula>
    </cfRule>
  </conditionalFormatting>
  <conditionalFormatting sqref="AB245">
    <cfRule type="cellIs" dxfId="5878" priority="5883" stopIfTrue="1" operator="equal">
      <formula>$AY$178</formula>
    </cfRule>
  </conditionalFormatting>
  <conditionalFormatting sqref="W245">
    <cfRule type="cellIs" dxfId="5877" priority="5882" stopIfTrue="1" operator="equal">
      <formula>$AY$178</formula>
    </cfRule>
  </conditionalFormatting>
  <conditionalFormatting sqref="M245">
    <cfRule type="cellIs" dxfId="5876" priority="5881" stopIfTrue="1" operator="equal">
      <formula>$AY$178</formula>
    </cfRule>
  </conditionalFormatting>
  <conditionalFormatting sqref="AK245">
    <cfRule type="cellIs" dxfId="5875" priority="5880" stopIfTrue="1" operator="equal">
      <formula>$AY$178</formula>
    </cfRule>
  </conditionalFormatting>
  <conditionalFormatting sqref="N245:O245">
    <cfRule type="cellIs" dxfId="5874" priority="5879" stopIfTrue="1" operator="equal">
      <formula>$AY$178</formula>
    </cfRule>
  </conditionalFormatting>
  <conditionalFormatting sqref="C245">
    <cfRule type="cellIs" dxfId="5873" priority="5878" stopIfTrue="1" operator="equal">
      <formula>$AY$178</formula>
    </cfRule>
  </conditionalFormatting>
  <conditionalFormatting sqref="R245">
    <cfRule type="cellIs" dxfId="5872" priority="5877" stopIfTrue="1" operator="equal">
      <formula>$AY$178</formula>
    </cfRule>
  </conditionalFormatting>
  <conditionalFormatting sqref="P245">
    <cfRule type="cellIs" dxfId="5871" priority="5876" stopIfTrue="1" operator="equal">
      <formula>$AY$178</formula>
    </cfRule>
  </conditionalFormatting>
  <conditionalFormatting sqref="AI245">
    <cfRule type="cellIs" dxfId="5870" priority="5875" stopIfTrue="1" operator="equal">
      <formula>$AY$178</formula>
    </cfRule>
  </conditionalFormatting>
  <conditionalFormatting sqref="Z245">
    <cfRule type="cellIs" dxfId="5869" priority="5874" stopIfTrue="1" operator="equal">
      <formula>$AY$178</formula>
    </cfRule>
  </conditionalFormatting>
  <conditionalFormatting sqref="Y246">
    <cfRule type="cellIs" dxfId="5868" priority="5873" stopIfTrue="1" operator="equal">
      <formula>$AY$178</formula>
    </cfRule>
  </conditionalFormatting>
  <conditionalFormatting sqref="H246">
    <cfRule type="cellIs" dxfId="5867" priority="5872" stopIfTrue="1" operator="equal">
      <formula>$AY$178</formula>
    </cfRule>
  </conditionalFormatting>
  <conditionalFormatting sqref="AD246">
    <cfRule type="cellIs" dxfId="5866" priority="5871" stopIfTrue="1" operator="equal">
      <formula>$AY$178</formula>
    </cfRule>
  </conditionalFormatting>
  <conditionalFormatting sqref="AP246">
    <cfRule type="cellIs" dxfId="5865" priority="5870" stopIfTrue="1" operator="equal">
      <formula>$AY$178</formula>
    </cfRule>
  </conditionalFormatting>
  <conditionalFormatting sqref="V246">
    <cfRule type="cellIs" dxfId="5864" priority="5869" stopIfTrue="1" operator="equal">
      <formula>$AY$178</formula>
    </cfRule>
  </conditionalFormatting>
  <conditionalFormatting sqref="AB246">
    <cfRule type="cellIs" dxfId="5863" priority="5868" stopIfTrue="1" operator="equal">
      <formula>$AY$178</formula>
    </cfRule>
  </conditionalFormatting>
  <conditionalFormatting sqref="W246">
    <cfRule type="cellIs" dxfId="5862" priority="5867" stopIfTrue="1" operator="equal">
      <formula>$AY$178</formula>
    </cfRule>
  </conditionalFormatting>
  <conditionalFormatting sqref="M246">
    <cfRule type="cellIs" dxfId="5861" priority="5866" stopIfTrue="1" operator="equal">
      <formula>$AY$178</formula>
    </cfRule>
  </conditionalFormatting>
  <conditionalFormatting sqref="AK246">
    <cfRule type="cellIs" dxfId="5860" priority="5865" stopIfTrue="1" operator="equal">
      <formula>$AY$178</formula>
    </cfRule>
  </conditionalFormatting>
  <conditionalFormatting sqref="G246">
    <cfRule type="cellIs" dxfId="5859" priority="5864" stopIfTrue="1" operator="equal">
      <formula>$AY$178</formula>
    </cfRule>
  </conditionalFormatting>
  <conditionalFormatting sqref="N246:O246">
    <cfRule type="cellIs" dxfId="5858" priority="5863" stopIfTrue="1" operator="equal">
      <formula>$AY$178</formula>
    </cfRule>
  </conditionalFormatting>
  <conditionalFormatting sqref="C246">
    <cfRule type="cellIs" dxfId="5857" priority="5862" stopIfTrue="1" operator="equal">
      <formula>$AY$178</formula>
    </cfRule>
  </conditionalFormatting>
  <conditionalFormatting sqref="R246">
    <cfRule type="cellIs" dxfId="5856" priority="5861" stopIfTrue="1" operator="equal">
      <formula>$AY$178</formula>
    </cfRule>
  </conditionalFormatting>
  <conditionalFormatting sqref="P246">
    <cfRule type="cellIs" dxfId="5855" priority="5860" stopIfTrue="1" operator="equal">
      <formula>$AY$178</formula>
    </cfRule>
  </conditionalFormatting>
  <conditionalFormatting sqref="AI246">
    <cfRule type="cellIs" dxfId="5854" priority="5859" stopIfTrue="1" operator="equal">
      <formula>$AY$178</formula>
    </cfRule>
  </conditionalFormatting>
  <conditionalFormatting sqref="Z246">
    <cfRule type="cellIs" dxfId="5853" priority="5858" stopIfTrue="1" operator="equal">
      <formula>$AY$178</formula>
    </cfRule>
  </conditionalFormatting>
  <conditionalFormatting sqref="F247">
    <cfRule type="cellIs" dxfId="5852" priority="5857" stopIfTrue="1" operator="equal">
      <formula>$AY$178</formula>
    </cfRule>
  </conditionalFormatting>
  <conditionalFormatting sqref="AH247">
    <cfRule type="cellIs" dxfId="5851" priority="5856" stopIfTrue="1" operator="equal">
      <formula>$AY$178</formula>
    </cfRule>
  </conditionalFormatting>
  <conditionalFormatting sqref="Y247">
    <cfRule type="cellIs" dxfId="5850" priority="5855" stopIfTrue="1" operator="equal">
      <formula>$AY$178</formula>
    </cfRule>
  </conditionalFormatting>
  <conditionalFormatting sqref="H247">
    <cfRule type="cellIs" dxfId="5849" priority="5854" stopIfTrue="1" operator="equal">
      <formula>$AY$178</formula>
    </cfRule>
  </conditionalFormatting>
  <conditionalFormatting sqref="AD247">
    <cfRule type="cellIs" dxfId="5848" priority="5853" stopIfTrue="1" operator="equal">
      <formula>$AY$178</formula>
    </cfRule>
  </conditionalFormatting>
  <conditionalFormatting sqref="AP247">
    <cfRule type="cellIs" dxfId="5847" priority="5852" stopIfTrue="1" operator="equal">
      <formula>$AY$178</formula>
    </cfRule>
  </conditionalFormatting>
  <conditionalFormatting sqref="V247">
    <cfRule type="cellIs" dxfId="5846" priority="5851" stopIfTrue="1" operator="equal">
      <formula>$AY$178</formula>
    </cfRule>
  </conditionalFormatting>
  <conditionalFormatting sqref="AB247">
    <cfRule type="cellIs" dxfId="5845" priority="5850" stopIfTrue="1" operator="equal">
      <formula>$AY$178</formula>
    </cfRule>
  </conditionalFormatting>
  <conditionalFormatting sqref="W247">
    <cfRule type="cellIs" dxfId="5844" priority="5849" stopIfTrue="1" operator="equal">
      <formula>$AY$178</formula>
    </cfRule>
  </conditionalFormatting>
  <conditionalFormatting sqref="M247">
    <cfRule type="cellIs" dxfId="5843" priority="5848" stopIfTrue="1" operator="equal">
      <formula>$AY$178</formula>
    </cfRule>
  </conditionalFormatting>
  <conditionalFormatting sqref="AK247">
    <cfRule type="cellIs" dxfId="5842" priority="5847" stopIfTrue="1" operator="equal">
      <formula>$AY$178</formula>
    </cfRule>
  </conditionalFormatting>
  <conditionalFormatting sqref="G247">
    <cfRule type="cellIs" dxfId="5841" priority="5846" stopIfTrue="1" operator="equal">
      <formula>$AY$178</formula>
    </cfRule>
  </conditionalFormatting>
  <conditionalFormatting sqref="N247:O247">
    <cfRule type="cellIs" dxfId="5840" priority="5845" stopIfTrue="1" operator="equal">
      <formula>$AY$178</formula>
    </cfRule>
  </conditionalFormatting>
  <conditionalFormatting sqref="C247">
    <cfRule type="cellIs" dxfId="5839" priority="5844" stopIfTrue="1" operator="equal">
      <formula>$AY$178</formula>
    </cfRule>
  </conditionalFormatting>
  <conditionalFormatting sqref="R247">
    <cfRule type="cellIs" dxfId="5838" priority="5843" stopIfTrue="1" operator="equal">
      <formula>$AY$178</formula>
    </cfRule>
  </conditionalFormatting>
  <conditionalFormatting sqref="P247">
    <cfRule type="cellIs" dxfId="5837" priority="5842" stopIfTrue="1" operator="equal">
      <formula>$AY$178</formula>
    </cfRule>
  </conditionalFormatting>
  <conditionalFormatting sqref="AI247">
    <cfRule type="cellIs" dxfId="5836" priority="5841" stopIfTrue="1" operator="equal">
      <formula>$AY$178</formula>
    </cfRule>
  </conditionalFormatting>
  <conditionalFormatting sqref="Z247">
    <cfRule type="cellIs" dxfId="5835" priority="5840" stopIfTrue="1" operator="equal">
      <formula>$AY$178</formula>
    </cfRule>
  </conditionalFormatting>
  <conditionalFormatting sqref="J248:K248">
    <cfRule type="cellIs" dxfId="5834" priority="5839" stopIfTrue="1" operator="equal">
      <formula>$AY$178</formula>
    </cfRule>
  </conditionalFormatting>
  <conditionalFormatting sqref="F248">
    <cfRule type="cellIs" dxfId="5833" priority="5838" stopIfTrue="1" operator="equal">
      <formula>$AY$178</formula>
    </cfRule>
  </conditionalFormatting>
  <conditionalFormatting sqref="AH248">
    <cfRule type="cellIs" dxfId="5832" priority="5837" stopIfTrue="1" operator="equal">
      <formula>$AY$178</formula>
    </cfRule>
  </conditionalFormatting>
  <conditionalFormatting sqref="Y248">
    <cfRule type="cellIs" dxfId="5831" priority="5836" stopIfTrue="1" operator="equal">
      <formula>$AY$178</formula>
    </cfRule>
  </conditionalFormatting>
  <conditionalFormatting sqref="H248">
    <cfRule type="cellIs" dxfId="5830" priority="5835" stopIfTrue="1" operator="equal">
      <formula>$AY$178</formula>
    </cfRule>
  </conditionalFormatting>
  <conditionalFormatting sqref="AD248">
    <cfRule type="cellIs" dxfId="5829" priority="5834" stopIfTrue="1" operator="equal">
      <formula>$AY$178</formula>
    </cfRule>
  </conditionalFormatting>
  <conditionalFormatting sqref="AP248">
    <cfRule type="cellIs" dxfId="5828" priority="5833" stopIfTrue="1" operator="equal">
      <formula>$AY$178</formula>
    </cfRule>
  </conditionalFormatting>
  <conditionalFormatting sqref="V248">
    <cfRule type="cellIs" dxfId="5827" priority="5832" stopIfTrue="1" operator="equal">
      <formula>$AY$178</formula>
    </cfRule>
  </conditionalFormatting>
  <conditionalFormatting sqref="AB248">
    <cfRule type="cellIs" dxfId="5826" priority="5831" stopIfTrue="1" operator="equal">
      <formula>$AY$178</formula>
    </cfRule>
  </conditionalFormatting>
  <conditionalFormatting sqref="W248">
    <cfRule type="cellIs" dxfId="5825" priority="5830" stopIfTrue="1" operator="equal">
      <formula>$AY$178</formula>
    </cfRule>
  </conditionalFormatting>
  <conditionalFormatting sqref="M248">
    <cfRule type="cellIs" dxfId="5824" priority="5829" stopIfTrue="1" operator="equal">
      <formula>$AY$178</formula>
    </cfRule>
  </conditionalFormatting>
  <conditionalFormatting sqref="AK248">
    <cfRule type="cellIs" dxfId="5823" priority="5828" stopIfTrue="1" operator="equal">
      <formula>$AY$178</formula>
    </cfRule>
  </conditionalFormatting>
  <conditionalFormatting sqref="G248">
    <cfRule type="cellIs" dxfId="5822" priority="5827" stopIfTrue="1" operator="equal">
      <formula>$AY$178</formula>
    </cfRule>
  </conditionalFormatting>
  <conditionalFormatting sqref="N248:O248">
    <cfRule type="cellIs" dxfId="5821" priority="5826" stopIfTrue="1" operator="equal">
      <formula>$AY$178</formula>
    </cfRule>
  </conditionalFormatting>
  <conditionalFormatting sqref="C248">
    <cfRule type="cellIs" dxfId="5820" priority="5825" stopIfTrue="1" operator="equal">
      <formula>$AY$178</formula>
    </cfRule>
  </conditionalFormatting>
  <conditionalFormatting sqref="R248">
    <cfRule type="cellIs" dxfId="5819" priority="5824" stopIfTrue="1" operator="equal">
      <formula>$AY$178</formula>
    </cfRule>
  </conditionalFormatting>
  <conditionalFormatting sqref="P248">
    <cfRule type="cellIs" dxfId="5818" priority="5823" stopIfTrue="1" operator="equal">
      <formula>$AY$178</formula>
    </cfRule>
  </conditionalFormatting>
  <conditionalFormatting sqref="AI248">
    <cfRule type="cellIs" dxfId="5817" priority="5822" stopIfTrue="1" operator="equal">
      <formula>$AY$178</formula>
    </cfRule>
  </conditionalFormatting>
  <conditionalFormatting sqref="Z248">
    <cfRule type="cellIs" dxfId="5816" priority="5821" stopIfTrue="1" operator="equal">
      <formula>$AY$178</formula>
    </cfRule>
  </conditionalFormatting>
  <conditionalFormatting sqref="AJ249">
    <cfRule type="cellIs" dxfId="5815" priority="5820" stopIfTrue="1" operator="equal">
      <formula>$AY$178</formula>
    </cfRule>
  </conditionalFormatting>
  <conditionalFormatting sqref="J249:K249">
    <cfRule type="cellIs" dxfId="5814" priority="5819" stopIfTrue="1" operator="equal">
      <formula>$AY$178</formula>
    </cfRule>
  </conditionalFormatting>
  <conditionalFormatting sqref="F249">
    <cfRule type="cellIs" dxfId="5813" priority="5818" stopIfTrue="1" operator="equal">
      <formula>$AY$178</formula>
    </cfRule>
  </conditionalFormatting>
  <conditionalFormatting sqref="AH249">
    <cfRule type="cellIs" dxfId="5812" priority="5817" stopIfTrue="1" operator="equal">
      <formula>$AY$178</formula>
    </cfRule>
  </conditionalFormatting>
  <conditionalFormatting sqref="Y249:Y251">
    <cfRule type="cellIs" dxfId="5811" priority="5816" stopIfTrue="1" operator="equal">
      <formula>$AY$178</formula>
    </cfRule>
  </conditionalFormatting>
  <conditionalFormatting sqref="H249">
    <cfRule type="cellIs" dxfId="5810" priority="5815" stopIfTrue="1" operator="equal">
      <formula>$AY$178</formula>
    </cfRule>
  </conditionalFormatting>
  <conditionalFormatting sqref="AD249">
    <cfRule type="cellIs" dxfId="5809" priority="5814" stopIfTrue="1" operator="equal">
      <formula>$AY$178</formula>
    </cfRule>
  </conditionalFormatting>
  <conditionalFormatting sqref="AP249">
    <cfRule type="cellIs" dxfId="5808" priority="5813" stopIfTrue="1" operator="equal">
      <formula>$AY$178</formula>
    </cfRule>
  </conditionalFormatting>
  <conditionalFormatting sqref="V249">
    <cfRule type="cellIs" dxfId="5807" priority="5812" stopIfTrue="1" operator="equal">
      <formula>$AY$178</formula>
    </cfRule>
  </conditionalFormatting>
  <conditionalFormatting sqref="AB249">
    <cfRule type="cellIs" dxfId="5806" priority="5811" stopIfTrue="1" operator="equal">
      <formula>$AY$178</formula>
    </cfRule>
  </conditionalFormatting>
  <conditionalFormatting sqref="W249">
    <cfRule type="cellIs" dxfId="5805" priority="5810" stopIfTrue="1" operator="equal">
      <formula>$AY$178</formula>
    </cfRule>
  </conditionalFormatting>
  <conditionalFormatting sqref="M249">
    <cfRule type="cellIs" dxfId="5804" priority="5809" stopIfTrue="1" operator="equal">
      <formula>$AY$178</formula>
    </cfRule>
  </conditionalFormatting>
  <conditionalFormatting sqref="AK249">
    <cfRule type="cellIs" dxfId="5803" priority="5808" stopIfTrue="1" operator="equal">
      <formula>$AY$178</formula>
    </cfRule>
  </conditionalFormatting>
  <conditionalFormatting sqref="G249">
    <cfRule type="cellIs" dxfId="5802" priority="5807" stopIfTrue="1" operator="equal">
      <formula>$AY$178</formula>
    </cfRule>
  </conditionalFormatting>
  <conditionalFormatting sqref="N249:O249">
    <cfRule type="cellIs" dxfId="5801" priority="5806" stopIfTrue="1" operator="equal">
      <formula>$AY$178</formula>
    </cfRule>
  </conditionalFormatting>
  <conditionalFormatting sqref="C249">
    <cfRule type="cellIs" dxfId="5800" priority="5805" stopIfTrue="1" operator="equal">
      <formula>$AY$178</formula>
    </cfRule>
  </conditionalFormatting>
  <conditionalFormatting sqref="R249">
    <cfRule type="cellIs" dxfId="5799" priority="5804" stopIfTrue="1" operator="equal">
      <formula>$AY$178</formula>
    </cfRule>
  </conditionalFormatting>
  <conditionalFormatting sqref="P249">
    <cfRule type="cellIs" dxfId="5798" priority="5803" stopIfTrue="1" operator="equal">
      <formula>$AY$178</formula>
    </cfRule>
  </conditionalFormatting>
  <conditionalFormatting sqref="AI249">
    <cfRule type="cellIs" dxfId="5797" priority="5802" stopIfTrue="1" operator="equal">
      <formula>$AY$178</formula>
    </cfRule>
  </conditionalFormatting>
  <conditionalFormatting sqref="Z249">
    <cfRule type="cellIs" dxfId="5796" priority="5801" stopIfTrue="1" operator="equal">
      <formula>$AY$178</formula>
    </cfRule>
  </conditionalFormatting>
  <conditionalFormatting sqref="F245">
    <cfRule type="cellIs" dxfId="5795" priority="5800" stopIfTrue="1" operator="equal">
      <formula>$AY$178</formula>
    </cfRule>
  </conditionalFormatting>
  <conditionalFormatting sqref="AJ250">
    <cfRule type="cellIs" dxfId="5794" priority="5799" stopIfTrue="1" operator="equal">
      <formula>$AY$178</formula>
    </cfRule>
  </conditionalFormatting>
  <conditionalFormatting sqref="J250:K250">
    <cfRule type="cellIs" dxfId="5793" priority="5798" stopIfTrue="1" operator="equal">
      <formula>$AY$178</formula>
    </cfRule>
  </conditionalFormatting>
  <conditionalFormatting sqref="F250">
    <cfRule type="cellIs" dxfId="5792" priority="5797" stopIfTrue="1" operator="equal">
      <formula>$AY$178</formula>
    </cfRule>
  </conditionalFormatting>
  <conditionalFormatting sqref="AH250">
    <cfRule type="cellIs" dxfId="5791" priority="5796" stopIfTrue="1" operator="equal">
      <formula>$AY$178</formula>
    </cfRule>
  </conditionalFormatting>
  <conditionalFormatting sqref="H250">
    <cfRule type="cellIs" dxfId="5790" priority="5795" stopIfTrue="1" operator="equal">
      <formula>$AY$178</formula>
    </cfRule>
  </conditionalFormatting>
  <conditionalFormatting sqref="AD250">
    <cfRule type="cellIs" dxfId="5789" priority="5794" stopIfTrue="1" operator="equal">
      <formula>$AY$178</formula>
    </cfRule>
  </conditionalFormatting>
  <conditionalFormatting sqref="AP250">
    <cfRule type="cellIs" dxfId="5788" priority="5793" stopIfTrue="1" operator="equal">
      <formula>$AY$178</formula>
    </cfRule>
  </conditionalFormatting>
  <conditionalFormatting sqref="V250">
    <cfRule type="cellIs" dxfId="5787" priority="5792" stopIfTrue="1" operator="equal">
      <formula>$AY$178</formula>
    </cfRule>
  </conditionalFormatting>
  <conditionalFormatting sqref="AB250">
    <cfRule type="cellIs" dxfId="5786" priority="5791" stopIfTrue="1" operator="equal">
      <formula>$AY$178</formula>
    </cfRule>
  </conditionalFormatting>
  <conditionalFormatting sqref="W250">
    <cfRule type="cellIs" dxfId="5785" priority="5790" stopIfTrue="1" operator="equal">
      <formula>$AY$178</formula>
    </cfRule>
  </conditionalFormatting>
  <conditionalFormatting sqref="M250">
    <cfRule type="cellIs" dxfId="5784" priority="5789" stopIfTrue="1" operator="equal">
      <formula>$AY$178</formula>
    </cfRule>
  </conditionalFormatting>
  <conditionalFormatting sqref="AK250">
    <cfRule type="cellIs" dxfId="5783" priority="5788" stopIfTrue="1" operator="equal">
      <formula>$AY$178</formula>
    </cfRule>
  </conditionalFormatting>
  <conditionalFormatting sqref="G250">
    <cfRule type="cellIs" dxfId="5782" priority="5787" stopIfTrue="1" operator="equal">
      <formula>$AY$178</formula>
    </cfRule>
  </conditionalFormatting>
  <conditionalFormatting sqref="N250:O250">
    <cfRule type="cellIs" dxfId="5781" priority="5786" stopIfTrue="1" operator="equal">
      <formula>$AY$178</formula>
    </cfRule>
  </conditionalFormatting>
  <conditionalFormatting sqref="C250">
    <cfRule type="cellIs" dxfId="5780" priority="5785" stopIfTrue="1" operator="equal">
      <formula>$AY$178</formula>
    </cfRule>
  </conditionalFormatting>
  <conditionalFormatting sqref="R250">
    <cfRule type="cellIs" dxfId="5779" priority="5784" stopIfTrue="1" operator="equal">
      <formula>$AY$178</formula>
    </cfRule>
  </conditionalFormatting>
  <conditionalFormatting sqref="P250">
    <cfRule type="cellIs" dxfId="5778" priority="5783" stopIfTrue="1" operator="equal">
      <formula>$AY$178</formula>
    </cfRule>
  </conditionalFormatting>
  <conditionalFormatting sqref="AI250">
    <cfRule type="cellIs" dxfId="5777" priority="5782" stopIfTrue="1" operator="equal">
      <formula>$AY$178</formula>
    </cfRule>
  </conditionalFormatting>
  <conditionalFormatting sqref="Z250">
    <cfRule type="cellIs" dxfId="5776" priority="5781" stopIfTrue="1" operator="equal">
      <formula>$AY$178</formula>
    </cfRule>
  </conditionalFormatting>
  <conditionalFormatting sqref="AJ251">
    <cfRule type="cellIs" dxfId="5775" priority="5780" stopIfTrue="1" operator="equal">
      <formula>$AY$178</formula>
    </cfRule>
  </conditionalFormatting>
  <conditionalFormatting sqref="J251:K251">
    <cfRule type="cellIs" dxfId="5774" priority="5779" stopIfTrue="1" operator="equal">
      <formula>$AY$178</formula>
    </cfRule>
  </conditionalFormatting>
  <conditionalFormatting sqref="F251">
    <cfRule type="cellIs" dxfId="5773" priority="5778" stopIfTrue="1" operator="equal">
      <formula>$AY$178</formula>
    </cfRule>
  </conditionalFormatting>
  <conditionalFormatting sqref="AH251">
    <cfRule type="cellIs" dxfId="5772" priority="5777" stopIfTrue="1" operator="equal">
      <formula>$AY$178</formula>
    </cfRule>
  </conditionalFormatting>
  <conditionalFormatting sqref="H251">
    <cfRule type="cellIs" dxfId="5771" priority="5776" stopIfTrue="1" operator="equal">
      <formula>$AY$178</formula>
    </cfRule>
  </conditionalFormatting>
  <conditionalFormatting sqref="AD251">
    <cfRule type="cellIs" dxfId="5770" priority="5775" stopIfTrue="1" operator="equal">
      <formula>$AY$178</formula>
    </cfRule>
  </conditionalFormatting>
  <conditionalFormatting sqref="AP251">
    <cfRule type="cellIs" dxfId="5769" priority="5774" stopIfTrue="1" operator="equal">
      <formula>$AY$178</formula>
    </cfRule>
  </conditionalFormatting>
  <conditionalFormatting sqref="V251">
    <cfRule type="cellIs" dxfId="5768" priority="5773" stopIfTrue="1" operator="equal">
      <formula>$AY$178</formula>
    </cfRule>
  </conditionalFormatting>
  <conditionalFormatting sqref="AB251">
    <cfRule type="cellIs" dxfId="5767" priority="5772" stopIfTrue="1" operator="equal">
      <formula>$AY$178</formula>
    </cfRule>
  </conditionalFormatting>
  <conditionalFormatting sqref="W251">
    <cfRule type="cellIs" dxfId="5766" priority="5771" stopIfTrue="1" operator="equal">
      <formula>$AY$178</formula>
    </cfRule>
  </conditionalFormatting>
  <conditionalFormatting sqref="M251">
    <cfRule type="cellIs" dxfId="5765" priority="5770" stopIfTrue="1" operator="equal">
      <formula>$AY$178</formula>
    </cfRule>
  </conditionalFormatting>
  <conditionalFormatting sqref="AK251">
    <cfRule type="cellIs" dxfId="5764" priority="5769" stopIfTrue="1" operator="equal">
      <formula>$AY$178</formula>
    </cfRule>
  </conditionalFormatting>
  <conditionalFormatting sqref="G251">
    <cfRule type="cellIs" dxfId="5763" priority="5768" stopIfTrue="1" operator="equal">
      <formula>$AY$178</formula>
    </cfRule>
  </conditionalFormatting>
  <conditionalFormatting sqref="N251:O251">
    <cfRule type="cellIs" dxfId="5762" priority="5767" stopIfTrue="1" operator="equal">
      <formula>$AY$178</formula>
    </cfRule>
  </conditionalFormatting>
  <conditionalFormatting sqref="C251">
    <cfRule type="cellIs" dxfId="5761" priority="5766" stopIfTrue="1" operator="equal">
      <formula>$AY$178</formula>
    </cfRule>
  </conditionalFormatting>
  <conditionalFormatting sqref="R251">
    <cfRule type="cellIs" dxfId="5760" priority="5765" stopIfTrue="1" operator="equal">
      <formula>$AY$178</formula>
    </cfRule>
  </conditionalFormatting>
  <conditionalFormatting sqref="P251">
    <cfRule type="cellIs" dxfId="5759" priority="5764" stopIfTrue="1" operator="equal">
      <formula>$AY$178</formula>
    </cfRule>
  </conditionalFormatting>
  <conditionalFormatting sqref="AI251">
    <cfRule type="cellIs" dxfId="5758" priority="5763" stopIfTrue="1" operator="equal">
      <formula>$AY$178</formula>
    </cfRule>
  </conditionalFormatting>
  <conditionalFormatting sqref="Z251">
    <cfRule type="cellIs" dxfId="5757" priority="5762" stopIfTrue="1" operator="equal">
      <formula>$AY$178</formula>
    </cfRule>
  </conditionalFormatting>
  <conditionalFormatting sqref="Y252">
    <cfRule type="cellIs" dxfId="5756" priority="5761" stopIfTrue="1" operator="equal">
      <formula>$AY$178</formula>
    </cfRule>
  </conditionalFormatting>
  <conditionalFormatting sqref="AJ252">
    <cfRule type="cellIs" dxfId="5755" priority="5760" stopIfTrue="1" operator="equal">
      <formula>$AY$178</formula>
    </cfRule>
  </conditionalFormatting>
  <conditionalFormatting sqref="J252:K252">
    <cfRule type="cellIs" dxfId="5754" priority="5759" stopIfTrue="1" operator="equal">
      <formula>$AY$178</formula>
    </cfRule>
  </conditionalFormatting>
  <conditionalFormatting sqref="F252">
    <cfRule type="cellIs" dxfId="5753" priority="5758" stopIfTrue="1" operator="equal">
      <formula>$AY$178</formula>
    </cfRule>
  </conditionalFormatting>
  <conditionalFormatting sqref="AH252">
    <cfRule type="cellIs" dxfId="5752" priority="5757" stopIfTrue="1" operator="equal">
      <formula>$AY$178</formula>
    </cfRule>
  </conditionalFormatting>
  <conditionalFormatting sqref="AP252">
    <cfRule type="cellIs" dxfId="5751" priority="5755" stopIfTrue="1" operator="equal">
      <formula>$AY$178</formula>
    </cfRule>
  </conditionalFormatting>
  <conditionalFormatting sqref="AD252">
    <cfRule type="cellIs" dxfId="5750" priority="5756" stopIfTrue="1" operator="equal">
      <formula>$AY$178</formula>
    </cfRule>
  </conditionalFormatting>
  <conditionalFormatting sqref="V252">
    <cfRule type="cellIs" dxfId="5749" priority="5754" stopIfTrue="1" operator="equal">
      <formula>$AY$178</formula>
    </cfRule>
  </conditionalFormatting>
  <conditionalFormatting sqref="AB252">
    <cfRule type="cellIs" dxfId="5748" priority="5753" stopIfTrue="1" operator="equal">
      <formula>$AY$178</formula>
    </cfRule>
  </conditionalFormatting>
  <conditionalFormatting sqref="W252">
    <cfRule type="cellIs" dxfId="5747" priority="5752" stopIfTrue="1" operator="equal">
      <formula>$AY$178</formula>
    </cfRule>
  </conditionalFormatting>
  <conditionalFormatting sqref="M252">
    <cfRule type="cellIs" dxfId="5746" priority="5751" stopIfTrue="1" operator="equal">
      <formula>$AY$178</formula>
    </cfRule>
  </conditionalFormatting>
  <conditionalFormatting sqref="AK252">
    <cfRule type="cellIs" dxfId="5745" priority="5750" stopIfTrue="1" operator="equal">
      <formula>$AY$178</formula>
    </cfRule>
  </conditionalFormatting>
  <conditionalFormatting sqref="G252">
    <cfRule type="cellIs" dxfId="5744" priority="5749" stopIfTrue="1" operator="equal">
      <formula>$AY$178</formula>
    </cfRule>
  </conditionalFormatting>
  <conditionalFormatting sqref="N252:O252">
    <cfRule type="cellIs" dxfId="5743" priority="5748" stopIfTrue="1" operator="equal">
      <formula>$AY$178</formula>
    </cfRule>
  </conditionalFormatting>
  <conditionalFormatting sqref="C252">
    <cfRule type="cellIs" dxfId="5742" priority="5747" stopIfTrue="1" operator="equal">
      <formula>$AY$178</formula>
    </cfRule>
  </conditionalFormatting>
  <conditionalFormatting sqref="R252">
    <cfRule type="cellIs" dxfId="5741" priority="5746" stopIfTrue="1" operator="equal">
      <formula>$AY$178</formula>
    </cfRule>
  </conditionalFormatting>
  <conditionalFormatting sqref="P252">
    <cfRule type="cellIs" dxfId="5740" priority="5745" stopIfTrue="1" operator="equal">
      <formula>$AY$178</formula>
    </cfRule>
  </conditionalFormatting>
  <conditionalFormatting sqref="AI252">
    <cfRule type="cellIs" dxfId="5739" priority="5744" stopIfTrue="1" operator="equal">
      <formula>$AY$178</formula>
    </cfRule>
  </conditionalFormatting>
  <conditionalFormatting sqref="Z252">
    <cfRule type="cellIs" dxfId="5738" priority="5743" stopIfTrue="1" operator="equal">
      <formula>$AY$178</formula>
    </cfRule>
  </conditionalFormatting>
  <conditionalFormatting sqref="Y253">
    <cfRule type="cellIs" dxfId="5737" priority="5742" stopIfTrue="1" operator="equal">
      <formula>$AY$178</formula>
    </cfRule>
  </conditionalFormatting>
  <conditionalFormatting sqref="AJ253">
    <cfRule type="cellIs" dxfId="5736" priority="5741" stopIfTrue="1" operator="equal">
      <formula>$AY$178</formula>
    </cfRule>
  </conditionalFormatting>
  <conditionalFormatting sqref="K253">
    <cfRule type="cellIs" dxfId="5735" priority="5740" stopIfTrue="1" operator="equal">
      <formula>$AY$178</formula>
    </cfRule>
  </conditionalFormatting>
  <conditionalFormatting sqref="F253">
    <cfRule type="cellIs" dxfId="5734" priority="5739" stopIfTrue="1" operator="equal">
      <formula>$AY$178</formula>
    </cfRule>
  </conditionalFormatting>
  <conditionalFormatting sqref="AH253">
    <cfRule type="cellIs" dxfId="5733" priority="5738" stopIfTrue="1" operator="equal">
      <formula>$AY$178</formula>
    </cfRule>
  </conditionalFormatting>
  <conditionalFormatting sqref="H253">
    <cfRule type="cellIs" dxfId="5732" priority="5737" stopIfTrue="1" operator="equal">
      <formula>$AY$178</formula>
    </cfRule>
  </conditionalFormatting>
  <conditionalFormatting sqref="AD253">
    <cfRule type="cellIs" dxfId="5731" priority="5736" stopIfTrue="1" operator="equal">
      <formula>$AY$178</formula>
    </cfRule>
  </conditionalFormatting>
  <conditionalFormatting sqref="AP253">
    <cfRule type="cellIs" dxfId="5730" priority="5735" stopIfTrue="1" operator="equal">
      <formula>$AY$178</formula>
    </cfRule>
  </conditionalFormatting>
  <conditionalFormatting sqref="V253">
    <cfRule type="cellIs" dxfId="5729" priority="5734" stopIfTrue="1" operator="equal">
      <formula>$AY$178</formula>
    </cfRule>
  </conditionalFormatting>
  <conditionalFormatting sqref="AB253">
    <cfRule type="cellIs" dxfId="5728" priority="5733" stopIfTrue="1" operator="equal">
      <formula>$AY$178</formula>
    </cfRule>
  </conditionalFormatting>
  <conditionalFormatting sqref="W253">
    <cfRule type="cellIs" dxfId="5727" priority="5732" stopIfTrue="1" operator="equal">
      <formula>$AY$178</formula>
    </cfRule>
  </conditionalFormatting>
  <conditionalFormatting sqref="M253">
    <cfRule type="cellIs" dxfId="5726" priority="5731" stopIfTrue="1" operator="equal">
      <formula>$AY$178</formula>
    </cfRule>
  </conditionalFormatting>
  <conditionalFormatting sqref="AK253">
    <cfRule type="cellIs" dxfId="5725" priority="5730" stopIfTrue="1" operator="equal">
      <formula>$AY$178</formula>
    </cfRule>
  </conditionalFormatting>
  <conditionalFormatting sqref="G253">
    <cfRule type="cellIs" dxfId="5724" priority="5729" stopIfTrue="1" operator="equal">
      <formula>$AY$178</formula>
    </cfRule>
  </conditionalFormatting>
  <conditionalFormatting sqref="N253:O253">
    <cfRule type="cellIs" dxfId="5723" priority="5728" stopIfTrue="1" operator="equal">
      <formula>$AY$178</formula>
    </cfRule>
  </conditionalFormatting>
  <conditionalFormatting sqref="C253">
    <cfRule type="cellIs" dxfId="5722" priority="5727" stopIfTrue="1" operator="equal">
      <formula>$AY$178</formula>
    </cfRule>
  </conditionalFormatting>
  <conditionalFormatting sqref="R253">
    <cfRule type="cellIs" dxfId="5721" priority="5726" stopIfTrue="1" operator="equal">
      <formula>$AY$178</formula>
    </cfRule>
  </conditionalFormatting>
  <conditionalFormatting sqref="P253">
    <cfRule type="cellIs" dxfId="5720" priority="5725" stopIfTrue="1" operator="equal">
      <formula>$AY$178</formula>
    </cfRule>
  </conditionalFormatting>
  <conditionalFormatting sqref="AI253">
    <cfRule type="cellIs" dxfId="5719" priority="5724" stopIfTrue="1" operator="equal">
      <formula>$AY$178</formula>
    </cfRule>
  </conditionalFormatting>
  <conditionalFormatting sqref="Z253">
    <cfRule type="cellIs" dxfId="5718" priority="5723" stopIfTrue="1" operator="equal">
      <formula>$AY$178</formula>
    </cfRule>
  </conditionalFormatting>
  <conditionalFormatting sqref="Y254">
    <cfRule type="cellIs" dxfId="5717" priority="5722" stopIfTrue="1" operator="equal">
      <formula>$AY$178</formula>
    </cfRule>
  </conditionalFormatting>
  <conditionalFormatting sqref="AJ254">
    <cfRule type="cellIs" dxfId="5716" priority="5721" stopIfTrue="1" operator="equal">
      <formula>$AY$178</formula>
    </cfRule>
  </conditionalFormatting>
  <conditionalFormatting sqref="J254">
    <cfRule type="cellIs" dxfId="5715" priority="5720" stopIfTrue="1" operator="equal">
      <formula>$AY$178</formula>
    </cfRule>
  </conditionalFormatting>
  <conditionalFormatting sqref="F254">
    <cfRule type="cellIs" dxfId="5714" priority="5719" stopIfTrue="1" operator="equal">
      <formula>$AY$178</formula>
    </cfRule>
  </conditionalFormatting>
  <conditionalFormatting sqref="AH254">
    <cfRule type="cellIs" dxfId="5713" priority="5718" stopIfTrue="1" operator="equal">
      <formula>$AY$178</formula>
    </cfRule>
  </conditionalFormatting>
  <conditionalFormatting sqref="H254">
    <cfRule type="cellIs" dxfId="5712" priority="5717" stopIfTrue="1" operator="equal">
      <formula>$AY$178</formula>
    </cfRule>
  </conditionalFormatting>
  <conditionalFormatting sqref="AD254">
    <cfRule type="cellIs" dxfId="5711" priority="5716" stopIfTrue="1" operator="equal">
      <formula>$AY$178</formula>
    </cfRule>
  </conditionalFormatting>
  <conditionalFormatting sqref="AP254">
    <cfRule type="cellIs" dxfId="5710" priority="5715" stopIfTrue="1" operator="equal">
      <formula>$AY$178</formula>
    </cfRule>
  </conditionalFormatting>
  <conditionalFormatting sqref="V254">
    <cfRule type="cellIs" dxfId="5709" priority="5714" stopIfTrue="1" operator="equal">
      <formula>$AY$178</formula>
    </cfRule>
  </conditionalFormatting>
  <conditionalFormatting sqref="AB254">
    <cfRule type="cellIs" dxfId="5708" priority="5713" stopIfTrue="1" operator="equal">
      <formula>$AY$178</formula>
    </cfRule>
  </conditionalFormatting>
  <conditionalFormatting sqref="W254">
    <cfRule type="cellIs" dxfId="5707" priority="5712" stopIfTrue="1" operator="equal">
      <formula>$AY$178</formula>
    </cfRule>
  </conditionalFormatting>
  <conditionalFormatting sqref="M254">
    <cfRule type="cellIs" dxfId="5706" priority="5711" stopIfTrue="1" operator="equal">
      <formula>$AY$178</formula>
    </cfRule>
  </conditionalFormatting>
  <conditionalFormatting sqref="AK254">
    <cfRule type="cellIs" dxfId="5705" priority="5710" stopIfTrue="1" operator="equal">
      <formula>$AY$178</formula>
    </cfRule>
  </conditionalFormatting>
  <conditionalFormatting sqref="G254">
    <cfRule type="cellIs" dxfId="5704" priority="5709" stopIfTrue="1" operator="equal">
      <formula>$AY$178</formula>
    </cfRule>
  </conditionalFormatting>
  <conditionalFormatting sqref="N254:O254">
    <cfRule type="cellIs" dxfId="5703" priority="5708" stopIfTrue="1" operator="equal">
      <formula>$AY$178</formula>
    </cfRule>
  </conditionalFormatting>
  <conditionalFormatting sqref="C254">
    <cfRule type="cellIs" dxfId="5702" priority="5707" stopIfTrue="1" operator="equal">
      <formula>$AY$178</formula>
    </cfRule>
  </conditionalFormatting>
  <conditionalFormatting sqref="R254">
    <cfRule type="cellIs" dxfId="5701" priority="5706" stopIfTrue="1" operator="equal">
      <formula>$AY$178</formula>
    </cfRule>
  </conditionalFormatting>
  <conditionalFormatting sqref="P254">
    <cfRule type="cellIs" dxfId="5700" priority="5705" stopIfTrue="1" operator="equal">
      <formula>$AY$178</formula>
    </cfRule>
  </conditionalFormatting>
  <conditionalFormatting sqref="AI254">
    <cfRule type="cellIs" dxfId="5699" priority="5704" stopIfTrue="1" operator="equal">
      <formula>$AY$178</formula>
    </cfRule>
  </conditionalFormatting>
  <conditionalFormatting sqref="Z254">
    <cfRule type="cellIs" dxfId="5698" priority="5703" stopIfTrue="1" operator="equal">
      <formula>$AY$178</formula>
    </cfRule>
  </conditionalFormatting>
  <conditionalFormatting sqref="Y255">
    <cfRule type="cellIs" dxfId="5697" priority="5702" stopIfTrue="1" operator="equal">
      <formula>$AY$178</formula>
    </cfRule>
  </conditionalFormatting>
  <conditionalFormatting sqref="AJ255">
    <cfRule type="cellIs" dxfId="5696" priority="5701" stopIfTrue="1" operator="equal">
      <formula>$AY$178</formula>
    </cfRule>
  </conditionalFormatting>
  <conditionalFormatting sqref="J255:K255">
    <cfRule type="cellIs" dxfId="5695" priority="5700" stopIfTrue="1" operator="equal">
      <formula>$AY$178</formula>
    </cfRule>
  </conditionalFormatting>
  <conditionalFormatting sqref="F255">
    <cfRule type="cellIs" dxfId="5694" priority="5699" stopIfTrue="1" operator="equal">
      <formula>$AY$178</formula>
    </cfRule>
  </conditionalFormatting>
  <conditionalFormatting sqref="AH255">
    <cfRule type="cellIs" dxfId="5693" priority="5698" stopIfTrue="1" operator="equal">
      <formula>$AY$178</formula>
    </cfRule>
  </conditionalFormatting>
  <conditionalFormatting sqref="H255">
    <cfRule type="cellIs" dxfId="5692" priority="5697" stopIfTrue="1" operator="equal">
      <formula>$AY$178</formula>
    </cfRule>
  </conditionalFormatting>
  <conditionalFormatting sqref="AD255">
    <cfRule type="cellIs" dxfId="5691" priority="5696" stopIfTrue="1" operator="equal">
      <formula>$AY$178</formula>
    </cfRule>
  </conditionalFormatting>
  <conditionalFormatting sqref="AP255">
    <cfRule type="cellIs" dxfId="5690" priority="5695" stopIfTrue="1" operator="equal">
      <formula>$AY$178</formula>
    </cfRule>
  </conditionalFormatting>
  <conditionalFormatting sqref="V255">
    <cfRule type="cellIs" dxfId="5689" priority="5694" stopIfTrue="1" operator="equal">
      <formula>$AY$178</formula>
    </cfRule>
  </conditionalFormatting>
  <conditionalFormatting sqref="AB255">
    <cfRule type="cellIs" dxfId="5688" priority="5693" stopIfTrue="1" operator="equal">
      <formula>$AY$178</formula>
    </cfRule>
  </conditionalFormatting>
  <conditionalFormatting sqref="W255">
    <cfRule type="cellIs" dxfId="5687" priority="5692" stopIfTrue="1" operator="equal">
      <formula>$AY$178</formula>
    </cfRule>
  </conditionalFormatting>
  <conditionalFormatting sqref="M255">
    <cfRule type="cellIs" dxfId="5686" priority="5691" stopIfTrue="1" operator="equal">
      <formula>$AY$178</formula>
    </cfRule>
  </conditionalFormatting>
  <conditionalFormatting sqref="AK255">
    <cfRule type="cellIs" dxfId="5685" priority="5690" stopIfTrue="1" operator="equal">
      <formula>$AY$178</formula>
    </cfRule>
  </conditionalFormatting>
  <conditionalFormatting sqref="G255">
    <cfRule type="cellIs" dxfId="5684" priority="5689" stopIfTrue="1" operator="equal">
      <formula>$AY$178</formula>
    </cfRule>
  </conditionalFormatting>
  <conditionalFormatting sqref="N255:O255">
    <cfRule type="cellIs" dxfId="5683" priority="5688" stopIfTrue="1" operator="equal">
      <formula>$AY$178</formula>
    </cfRule>
  </conditionalFormatting>
  <conditionalFormatting sqref="C255">
    <cfRule type="cellIs" dxfId="5682" priority="5687" stopIfTrue="1" operator="equal">
      <formula>$AY$178</formula>
    </cfRule>
  </conditionalFormatting>
  <conditionalFormatting sqref="R255">
    <cfRule type="cellIs" dxfId="5681" priority="5686" stopIfTrue="1" operator="equal">
      <formula>$AY$178</formula>
    </cfRule>
  </conditionalFormatting>
  <conditionalFormatting sqref="P255">
    <cfRule type="cellIs" dxfId="5680" priority="5685" stopIfTrue="1" operator="equal">
      <formula>$AY$178</formula>
    </cfRule>
  </conditionalFormatting>
  <conditionalFormatting sqref="AI255">
    <cfRule type="cellIs" dxfId="5679" priority="5684" stopIfTrue="1" operator="equal">
      <formula>$AY$178</formula>
    </cfRule>
  </conditionalFormatting>
  <conditionalFormatting sqref="Z255">
    <cfRule type="cellIs" dxfId="5678" priority="5683" stopIfTrue="1" operator="equal">
      <formula>$AY$178</formula>
    </cfRule>
  </conditionalFormatting>
  <conditionalFormatting sqref="Y256">
    <cfRule type="cellIs" dxfId="5677" priority="5682" stopIfTrue="1" operator="equal">
      <formula>$AY$178</formula>
    </cfRule>
  </conditionalFormatting>
  <conditionalFormatting sqref="AJ256">
    <cfRule type="cellIs" dxfId="5676" priority="5681" stopIfTrue="1" operator="equal">
      <formula>$AY$178</formula>
    </cfRule>
  </conditionalFormatting>
  <conditionalFormatting sqref="J256:K256">
    <cfRule type="cellIs" dxfId="5675" priority="5680" stopIfTrue="1" operator="equal">
      <formula>$AY$178</formula>
    </cfRule>
  </conditionalFormatting>
  <conditionalFormatting sqref="F256">
    <cfRule type="cellIs" dxfId="5674" priority="5679" stopIfTrue="1" operator="equal">
      <formula>$AY$178</formula>
    </cfRule>
  </conditionalFormatting>
  <conditionalFormatting sqref="AH256">
    <cfRule type="cellIs" dxfId="5673" priority="5678" stopIfTrue="1" operator="equal">
      <formula>$AY$178</formula>
    </cfRule>
  </conditionalFormatting>
  <conditionalFormatting sqref="H256">
    <cfRule type="cellIs" dxfId="5672" priority="5677" stopIfTrue="1" operator="equal">
      <formula>$AY$178</formula>
    </cfRule>
  </conditionalFormatting>
  <conditionalFormatting sqref="AD256">
    <cfRule type="cellIs" dxfId="5671" priority="5676" stopIfTrue="1" operator="equal">
      <formula>$AY$178</formula>
    </cfRule>
  </conditionalFormatting>
  <conditionalFormatting sqref="AP256">
    <cfRule type="cellIs" dxfId="5670" priority="5675" stopIfTrue="1" operator="equal">
      <formula>$AY$178</formula>
    </cfRule>
  </conditionalFormatting>
  <conditionalFormatting sqref="V256">
    <cfRule type="cellIs" dxfId="5669" priority="5674" stopIfTrue="1" operator="equal">
      <formula>$AY$178</formula>
    </cfRule>
  </conditionalFormatting>
  <conditionalFormatting sqref="AB256">
    <cfRule type="cellIs" dxfId="5668" priority="5673" stopIfTrue="1" operator="equal">
      <formula>$AY$178</formula>
    </cfRule>
  </conditionalFormatting>
  <conditionalFormatting sqref="W256">
    <cfRule type="cellIs" dxfId="5667" priority="5672" stopIfTrue="1" operator="equal">
      <formula>$AY$178</formula>
    </cfRule>
  </conditionalFormatting>
  <conditionalFormatting sqref="M256">
    <cfRule type="cellIs" dxfId="5666" priority="5671" stopIfTrue="1" operator="equal">
      <formula>$AY$178</formula>
    </cfRule>
  </conditionalFormatting>
  <conditionalFormatting sqref="AK256">
    <cfRule type="cellIs" dxfId="5665" priority="5670" stopIfTrue="1" operator="equal">
      <formula>$AY$178</formula>
    </cfRule>
  </conditionalFormatting>
  <conditionalFormatting sqref="G256">
    <cfRule type="cellIs" dxfId="5664" priority="5669" stopIfTrue="1" operator="equal">
      <formula>$AY$178</formula>
    </cfRule>
  </conditionalFormatting>
  <conditionalFormatting sqref="N256:O256">
    <cfRule type="cellIs" dxfId="5663" priority="5668" stopIfTrue="1" operator="equal">
      <formula>$AY$178</formula>
    </cfRule>
  </conditionalFormatting>
  <conditionalFormatting sqref="C256">
    <cfRule type="cellIs" dxfId="5662" priority="5667" stopIfTrue="1" operator="equal">
      <formula>$AY$178</formula>
    </cfRule>
  </conditionalFormatting>
  <conditionalFormatting sqref="R256">
    <cfRule type="cellIs" dxfId="5661" priority="5666" stopIfTrue="1" operator="equal">
      <formula>$AY$178</formula>
    </cfRule>
  </conditionalFormatting>
  <conditionalFormatting sqref="P256">
    <cfRule type="cellIs" dxfId="5660" priority="5665" stopIfTrue="1" operator="equal">
      <formula>$AY$178</formula>
    </cfRule>
  </conditionalFormatting>
  <conditionalFormatting sqref="AI256">
    <cfRule type="cellIs" dxfId="5659" priority="5664" stopIfTrue="1" operator="equal">
      <formula>$AY$178</formula>
    </cfRule>
  </conditionalFormatting>
  <conditionalFormatting sqref="Z256">
    <cfRule type="cellIs" dxfId="5658" priority="5663" stopIfTrue="1" operator="equal">
      <formula>$AY$178</formula>
    </cfRule>
  </conditionalFormatting>
  <conditionalFormatting sqref="Y257">
    <cfRule type="cellIs" dxfId="5657" priority="5662" stopIfTrue="1" operator="equal">
      <formula>$AY$178</formula>
    </cfRule>
  </conditionalFormatting>
  <conditionalFormatting sqref="AJ257">
    <cfRule type="cellIs" dxfId="5656" priority="5661" stopIfTrue="1" operator="equal">
      <formula>$AY$178</formula>
    </cfRule>
  </conditionalFormatting>
  <conditionalFormatting sqref="J257:K257">
    <cfRule type="cellIs" dxfId="5655" priority="5660" stopIfTrue="1" operator="equal">
      <formula>$AY$178</formula>
    </cfRule>
  </conditionalFormatting>
  <conditionalFormatting sqref="F257">
    <cfRule type="cellIs" dxfId="5654" priority="5659" stopIfTrue="1" operator="equal">
      <formula>$AY$178</formula>
    </cfRule>
  </conditionalFormatting>
  <conditionalFormatting sqref="AH257">
    <cfRule type="cellIs" dxfId="5653" priority="5658" stopIfTrue="1" operator="equal">
      <formula>$AY$178</formula>
    </cfRule>
  </conditionalFormatting>
  <conditionalFormatting sqref="H257">
    <cfRule type="cellIs" dxfId="5652" priority="5657" stopIfTrue="1" operator="equal">
      <formula>$AY$178</formula>
    </cfRule>
  </conditionalFormatting>
  <conditionalFormatting sqref="AD257">
    <cfRule type="cellIs" dxfId="5651" priority="5656" stopIfTrue="1" operator="equal">
      <formula>$AY$178</formula>
    </cfRule>
  </conditionalFormatting>
  <conditionalFormatting sqref="AP257">
    <cfRule type="cellIs" dxfId="5650" priority="5655" stopIfTrue="1" operator="equal">
      <formula>$AY$178</formula>
    </cfRule>
  </conditionalFormatting>
  <conditionalFormatting sqref="V257">
    <cfRule type="cellIs" dxfId="5649" priority="5654" stopIfTrue="1" operator="equal">
      <formula>$AY$178</formula>
    </cfRule>
  </conditionalFormatting>
  <conditionalFormatting sqref="AB257">
    <cfRule type="cellIs" dxfId="5648" priority="5653" stopIfTrue="1" operator="equal">
      <formula>$AY$178</formula>
    </cfRule>
  </conditionalFormatting>
  <conditionalFormatting sqref="W257">
    <cfRule type="cellIs" dxfId="5647" priority="5652" stopIfTrue="1" operator="equal">
      <formula>$AY$178</formula>
    </cfRule>
  </conditionalFormatting>
  <conditionalFormatting sqref="M257">
    <cfRule type="cellIs" dxfId="5646" priority="5651" stopIfTrue="1" operator="equal">
      <formula>$AY$178</formula>
    </cfRule>
  </conditionalFormatting>
  <conditionalFormatting sqref="AK257">
    <cfRule type="cellIs" dxfId="5645" priority="5650" stopIfTrue="1" operator="equal">
      <formula>$AY$178</formula>
    </cfRule>
  </conditionalFormatting>
  <conditionalFormatting sqref="G257">
    <cfRule type="cellIs" dxfId="5644" priority="5649" stopIfTrue="1" operator="equal">
      <formula>$AY$178</formula>
    </cfRule>
  </conditionalFormatting>
  <conditionalFormatting sqref="N257:O257">
    <cfRule type="cellIs" dxfId="5643" priority="5648" stopIfTrue="1" operator="equal">
      <formula>$AY$178</formula>
    </cfRule>
  </conditionalFormatting>
  <conditionalFormatting sqref="C257">
    <cfRule type="cellIs" dxfId="5642" priority="5647" stopIfTrue="1" operator="equal">
      <formula>$AY$178</formula>
    </cfRule>
  </conditionalFormatting>
  <conditionalFormatting sqref="R257">
    <cfRule type="cellIs" dxfId="5641" priority="5646" stopIfTrue="1" operator="equal">
      <formula>$AY$178</formula>
    </cfRule>
  </conditionalFormatting>
  <conditionalFormatting sqref="P257">
    <cfRule type="cellIs" dxfId="5640" priority="5645" stopIfTrue="1" operator="equal">
      <formula>$AY$178</formula>
    </cfRule>
  </conditionalFormatting>
  <conditionalFormatting sqref="AI257">
    <cfRule type="cellIs" dxfId="5639" priority="5644" stopIfTrue="1" operator="equal">
      <formula>$AY$178</formula>
    </cfRule>
  </conditionalFormatting>
  <conditionalFormatting sqref="Z257">
    <cfRule type="cellIs" dxfId="5638" priority="5643" stopIfTrue="1" operator="equal">
      <formula>$AY$178</formula>
    </cfRule>
  </conditionalFormatting>
  <conditionalFormatting sqref="AN12:AN566">
    <cfRule type="iconSet" priority="5642">
      <iconSet iconSet="5Arrows">
        <cfvo type="percent" val="0"/>
        <cfvo type="percent" val="20"/>
        <cfvo type="percent" val="40"/>
        <cfvo type="percent" val="60"/>
        <cfvo type="percent" val="80"/>
      </iconSet>
    </cfRule>
  </conditionalFormatting>
  <conditionalFormatting sqref="H252">
    <cfRule type="cellIs" dxfId="5637" priority="5641" stopIfTrue="1" operator="equal">
      <formula>$AY$178</formula>
    </cfRule>
  </conditionalFormatting>
  <conditionalFormatting sqref="J253">
    <cfRule type="cellIs" dxfId="5636" priority="5640" stopIfTrue="1" operator="equal">
      <formula>$AY$178</formula>
    </cfRule>
  </conditionalFormatting>
  <conditionalFormatting sqref="K254">
    <cfRule type="cellIs" dxfId="5635" priority="5639" stopIfTrue="1" operator="equal">
      <formula>$AY$178</formula>
    </cfRule>
  </conditionalFormatting>
  <conditionalFormatting sqref="Y258">
    <cfRule type="cellIs" dxfId="5634" priority="5638" stopIfTrue="1" operator="equal">
      <formula>$AY$178</formula>
    </cfRule>
  </conditionalFormatting>
  <conditionalFormatting sqref="AJ258">
    <cfRule type="cellIs" dxfId="5633" priority="5637" stopIfTrue="1" operator="equal">
      <formula>$AY$178</formula>
    </cfRule>
  </conditionalFormatting>
  <conditionalFormatting sqref="J258:K258">
    <cfRule type="cellIs" dxfId="5632" priority="5636" stopIfTrue="1" operator="equal">
      <formula>$AY$178</formula>
    </cfRule>
  </conditionalFormatting>
  <conditionalFormatting sqref="F258">
    <cfRule type="cellIs" dxfId="5631" priority="5635" stopIfTrue="1" operator="equal">
      <formula>$AY$178</formula>
    </cfRule>
  </conditionalFormatting>
  <conditionalFormatting sqref="AH258">
    <cfRule type="cellIs" dxfId="5630" priority="5634" stopIfTrue="1" operator="equal">
      <formula>$AY$178</formula>
    </cfRule>
  </conditionalFormatting>
  <conditionalFormatting sqref="H258">
    <cfRule type="cellIs" dxfId="5629" priority="5633" stopIfTrue="1" operator="equal">
      <formula>$AY$178</formula>
    </cfRule>
  </conditionalFormatting>
  <conditionalFormatting sqref="AD258">
    <cfRule type="cellIs" dxfId="5628" priority="5632" stopIfTrue="1" operator="equal">
      <formula>$AY$178</formula>
    </cfRule>
  </conditionalFormatting>
  <conditionalFormatting sqref="AP258">
    <cfRule type="cellIs" dxfId="5627" priority="5631" stopIfTrue="1" operator="equal">
      <formula>$AY$178</formula>
    </cfRule>
  </conditionalFormatting>
  <conditionalFormatting sqref="V258">
    <cfRule type="cellIs" dxfId="5626" priority="5630" stopIfTrue="1" operator="equal">
      <formula>$AY$178</formula>
    </cfRule>
  </conditionalFormatting>
  <conditionalFormatting sqref="AB258">
    <cfRule type="cellIs" dxfId="5625" priority="5629" stopIfTrue="1" operator="equal">
      <formula>$AY$178</formula>
    </cfRule>
  </conditionalFormatting>
  <conditionalFormatting sqref="W258">
    <cfRule type="cellIs" dxfId="5624" priority="5628" stopIfTrue="1" operator="equal">
      <formula>$AY$178</formula>
    </cfRule>
  </conditionalFormatting>
  <conditionalFormatting sqref="M258">
    <cfRule type="cellIs" dxfId="5623" priority="5627" stopIfTrue="1" operator="equal">
      <formula>$AY$178</formula>
    </cfRule>
  </conditionalFormatting>
  <conditionalFormatting sqref="AK258">
    <cfRule type="cellIs" dxfId="5622" priority="5626" stopIfTrue="1" operator="equal">
      <formula>$AY$178</formula>
    </cfRule>
  </conditionalFormatting>
  <conditionalFormatting sqref="G258">
    <cfRule type="cellIs" dxfId="5621" priority="5625" stopIfTrue="1" operator="equal">
      <formula>$AY$178</formula>
    </cfRule>
  </conditionalFormatting>
  <conditionalFormatting sqref="N258:O258">
    <cfRule type="cellIs" dxfId="5620" priority="5624" stopIfTrue="1" operator="equal">
      <formula>$AY$178</formula>
    </cfRule>
  </conditionalFormatting>
  <conditionalFormatting sqref="C258">
    <cfRule type="cellIs" dxfId="5619" priority="5623" stopIfTrue="1" operator="equal">
      <formula>$AY$178</formula>
    </cfRule>
  </conditionalFormatting>
  <conditionalFormatting sqref="R258">
    <cfRule type="cellIs" dxfId="5618" priority="5622" stopIfTrue="1" operator="equal">
      <formula>$AY$178</formula>
    </cfRule>
  </conditionalFormatting>
  <conditionalFormatting sqref="P258">
    <cfRule type="cellIs" dxfId="5617" priority="5621" stopIfTrue="1" operator="equal">
      <formula>$AY$178</formula>
    </cfRule>
  </conditionalFormatting>
  <conditionalFormatting sqref="AI258">
    <cfRule type="cellIs" dxfId="5616" priority="5620" stopIfTrue="1" operator="equal">
      <formula>$AY$178</formula>
    </cfRule>
  </conditionalFormatting>
  <conditionalFormatting sqref="Z258">
    <cfRule type="cellIs" dxfId="5615" priority="5619" stopIfTrue="1" operator="equal">
      <formula>$AY$178</formula>
    </cfRule>
  </conditionalFormatting>
  <conditionalFormatting sqref="Y259">
    <cfRule type="cellIs" dxfId="5614" priority="5618" stopIfTrue="1" operator="equal">
      <formula>$AY$178</formula>
    </cfRule>
  </conditionalFormatting>
  <conditionalFormatting sqref="AJ259">
    <cfRule type="cellIs" dxfId="5613" priority="5617" stopIfTrue="1" operator="equal">
      <formula>$AY$178</formula>
    </cfRule>
  </conditionalFormatting>
  <conditionalFormatting sqref="J259:K259">
    <cfRule type="cellIs" dxfId="5612" priority="5616" stopIfTrue="1" operator="equal">
      <formula>$AY$178</formula>
    </cfRule>
  </conditionalFormatting>
  <conditionalFormatting sqref="F259">
    <cfRule type="cellIs" dxfId="5611" priority="5615" stopIfTrue="1" operator="equal">
      <formula>$AY$178</formula>
    </cfRule>
  </conditionalFormatting>
  <conditionalFormatting sqref="AH259">
    <cfRule type="cellIs" dxfId="5610" priority="5614" stopIfTrue="1" operator="equal">
      <formula>$AY$178</formula>
    </cfRule>
  </conditionalFormatting>
  <conditionalFormatting sqref="H259">
    <cfRule type="cellIs" dxfId="5609" priority="5613" stopIfTrue="1" operator="equal">
      <formula>$AY$178</formula>
    </cfRule>
  </conditionalFormatting>
  <conditionalFormatting sqref="AD259">
    <cfRule type="cellIs" dxfId="5608" priority="5612" stopIfTrue="1" operator="equal">
      <formula>$AY$178</formula>
    </cfRule>
  </conditionalFormatting>
  <conditionalFormatting sqref="AP259">
    <cfRule type="cellIs" dxfId="5607" priority="5611" stopIfTrue="1" operator="equal">
      <formula>$AY$178</formula>
    </cfRule>
  </conditionalFormatting>
  <conditionalFormatting sqref="V259">
    <cfRule type="cellIs" dxfId="5606" priority="5610" stopIfTrue="1" operator="equal">
      <formula>$AY$178</formula>
    </cfRule>
  </conditionalFormatting>
  <conditionalFormatting sqref="AB259">
    <cfRule type="cellIs" dxfId="5605" priority="5609" stopIfTrue="1" operator="equal">
      <formula>$AY$178</formula>
    </cfRule>
  </conditionalFormatting>
  <conditionalFormatting sqref="W259">
    <cfRule type="cellIs" dxfId="5604" priority="5608" stopIfTrue="1" operator="equal">
      <formula>$AY$178</formula>
    </cfRule>
  </conditionalFormatting>
  <conditionalFormatting sqref="M259">
    <cfRule type="cellIs" dxfId="5603" priority="5607" stopIfTrue="1" operator="equal">
      <formula>$AY$178</formula>
    </cfRule>
  </conditionalFormatting>
  <conditionalFormatting sqref="AK259">
    <cfRule type="cellIs" dxfId="5602" priority="5606" stopIfTrue="1" operator="equal">
      <formula>$AY$178</formula>
    </cfRule>
  </conditionalFormatting>
  <conditionalFormatting sqref="G259">
    <cfRule type="cellIs" dxfId="5601" priority="5605" stopIfTrue="1" operator="equal">
      <formula>$AY$178</formula>
    </cfRule>
  </conditionalFormatting>
  <conditionalFormatting sqref="N259:O259">
    <cfRule type="cellIs" dxfId="5600" priority="5604" stopIfTrue="1" operator="equal">
      <formula>$AY$178</formula>
    </cfRule>
  </conditionalFormatting>
  <conditionalFormatting sqref="C259">
    <cfRule type="cellIs" dxfId="5599" priority="5603" stopIfTrue="1" operator="equal">
      <formula>$AY$178</formula>
    </cfRule>
  </conditionalFormatting>
  <conditionalFormatting sqref="R259">
    <cfRule type="cellIs" dxfId="5598" priority="5602" stopIfTrue="1" operator="equal">
      <formula>$AY$178</formula>
    </cfRule>
  </conditionalFormatting>
  <conditionalFormatting sqref="P259">
    <cfRule type="cellIs" dxfId="5597" priority="5601" stopIfTrue="1" operator="equal">
      <formula>$AY$178</formula>
    </cfRule>
  </conditionalFormatting>
  <conditionalFormatting sqref="AI259">
    <cfRule type="cellIs" dxfId="5596" priority="5600" stopIfTrue="1" operator="equal">
      <formula>$AY$178</formula>
    </cfRule>
  </conditionalFormatting>
  <conditionalFormatting sqref="Z259">
    <cfRule type="cellIs" dxfId="5595" priority="5599" stopIfTrue="1" operator="equal">
      <formula>$AY$178</formula>
    </cfRule>
  </conditionalFormatting>
  <conditionalFormatting sqref="Y260:Y273">
    <cfRule type="cellIs" dxfId="5594" priority="5598" stopIfTrue="1" operator="equal">
      <formula>$AY$178</formula>
    </cfRule>
  </conditionalFormatting>
  <conditionalFormatting sqref="AJ260:AJ273">
    <cfRule type="cellIs" dxfId="5593" priority="5597" stopIfTrue="1" operator="equal">
      <formula>$AY$178</formula>
    </cfRule>
  </conditionalFormatting>
  <conditionalFormatting sqref="J260:K273">
    <cfRule type="cellIs" dxfId="5592" priority="5596" stopIfTrue="1" operator="equal">
      <formula>$AY$178</formula>
    </cfRule>
  </conditionalFormatting>
  <conditionalFormatting sqref="F260:F273">
    <cfRule type="cellIs" dxfId="5591" priority="5595" stopIfTrue="1" operator="equal">
      <formula>$AY$178</formula>
    </cfRule>
  </conditionalFormatting>
  <conditionalFormatting sqref="AH260:AH273">
    <cfRule type="cellIs" dxfId="5590" priority="5594" stopIfTrue="1" operator="equal">
      <formula>$AY$178</formula>
    </cfRule>
  </conditionalFormatting>
  <conditionalFormatting sqref="H260:H273">
    <cfRule type="cellIs" dxfId="5589" priority="5593" stopIfTrue="1" operator="equal">
      <formula>$AY$178</formula>
    </cfRule>
  </conditionalFormatting>
  <conditionalFormatting sqref="AD260:AD273">
    <cfRule type="cellIs" dxfId="5588" priority="5592" stopIfTrue="1" operator="equal">
      <formula>$AY$178</formula>
    </cfRule>
  </conditionalFormatting>
  <conditionalFormatting sqref="AP260:AP273">
    <cfRule type="cellIs" dxfId="5587" priority="5591" stopIfTrue="1" operator="equal">
      <formula>$AY$178</formula>
    </cfRule>
  </conditionalFormatting>
  <conditionalFormatting sqref="V260:V273">
    <cfRule type="cellIs" dxfId="5586" priority="5590" stopIfTrue="1" operator="equal">
      <formula>$AY$178</formula>
    </cfRule>
  </conditionalFormatting>
  <conditionalFormatting sqref="AB260:AB273">
    <cfRule type="cellIs" dxfId="5585" priority="5589" stopIfTrue="1" operator="equal">
      <formula>$AY$178</formula>
    </cfRule>
  </conditionalFormatting>
  <conditionalFormatting sqref="W260:W273">
    <cfRule type="cellIs" dxfId="5584" priority="5588" stopIfTrue="1" operator="equal">
      <formula>$AY$178</formula>
    </cfRule>
  </conditionalFormatting>
  <conditionalFormatting sqref="M260:M273">
    <cfRule type="cellIs" dxfId="5583" priority="5587" stopIfTrue="1" operator="equal">
      <formula>$AY$178</formula>
    </cfRule>
  </conditionalFormatting>
  <conditionalFormatting sqref="AK260:AK273">
    <cfRule type="cellIs" dxfId="5582" priority="5586" stopIfTrue="1" operator="equal">
      <formula>$AY$178</formula>
    </cfRule>
  </conditionalFormatting>
  <conditionalFormatting sqref="G260:G273">
    <cfRule type="cellIs" dxfId="5581" priority="5585" stopIfTrue="1" operator="equal">
      <formula>$AY$178</formula>
    </cfRule>
  </conditionalFormatting>
  <conditionalFormatting sqref="N260:O273">
    <cfRule type="cellIs" dxfId="5580" priority="5584" stopIfTrue="1" operator="equal">
      <formula>$AY$178</formula>
    </cfRule>
  </conditionalFormatting>
  <conditionalFormatting sqref="C260:C273">
    <cfRule type="cellIs" dxfId="5579" priority="5583" stopIfTrue="1" operator="equal">
      <formula>$AY$178</formula>
    </cfRule>
  </conditionalFormatting>
  <conditionalFormatting sqref="R260:R273">
    <cfRule type="cellIs" dxfId="5578" priority="5582" stopIfTrue="1" operator="equal">
      <formula>$AY$178</formula>
    </cfRule>
  </conditionalFormatting>
  <conditionalFormatting sqref="P260:P273">
    <cfRule type="cellIs" dxfId="5577" priority="5581" stopIfTrue="1" operator="equal">
      <formula>$AY$178</formula>
    </cfRule>
  </conditionalFormatting>
  <conditionalFormatting sqref="AI260:AI273">
    <cfRule type="cellIs" dxfId="5576" priority="5580" stopIfTrue="1" operator="equal">
      <formula>$AY$178</formula>
    </cfRule>
  </conditionalFormatting>
  <conditionalFormatting sqref="Z260:Z273">
    <cfRule type="cellIs" dxfId="5575" priority="5579" stopIfTrue="1" operator="equal">
      <formula>$AY$178</formula>
    </cfRule>
  </conditionalFormatting>
  <conditionalFormatting sqref="Y274">
    <cfRule type="cellIs" dxfId="5574" priority="5578" stopIfTrue="1" operator="equal">
      <formula>$AY$178</formula>
    </cfRule>
  </conditionalFormatting>
  <conditionalFormatting sqref="AJ274">
    <cfRule type="cellIs" dxfId="5573" priority="5577" stopIfTrue="1" operator="equal">
      <formula>$AY$178</formula>
    </cfRule>
  </conditionalFormatting>
  <conditionalFormatting sqref="J274:K274">
    <cfRule type="cellIs" dxfId="5572" priority="5576" stopIfTrue="1" operator="equal">
      <formula>$AY$178</formula>
    </cfRule>
  </conditionalFormatting>
  <conditionalFormatting sqref="F274">
    <cfRule type="cellIs" dxfId="5571" priority="5575" stopIfTrue="1" operator="equal">
      <formula>$AY$178</formula>
    </cfRule>
  </conditionalFormatting>
  <conditionalFormatting sqref="AH274">
    <cfRule type="cellIs" dxfId="5570" priority="5574" stopIfTrue="1" operator="equal">
      <formula>$AY$178</formula>
    </cfRule>
  </conditionalFormatting>
  <conditionalFormatting sqref="H274">
    <cfRule type="cellIs" dxfId="5569" priority="5573" stopIfTrue="1" operator="equal">
      <formula>$AY$178</formula>
    </cfRule>
  </conditionalFormatting>
  <conditionalFormatting sqref="AD274">
    <cfRule type="cellIs" dxfId="5568" priority="5572" stopIfTrue="1" operator="equal">
      <formula>$AY$178</formula>
    </cfRule>
  </conditionalFormatting>
  <conditionalFormatting sqref="AP274">
    <cfRule type="cellIs" dxfId="5567" priority="5571" stopIfTrue="1" operator="equal">
      <formula>$AY$178</formula>
    </cfRule>
  </conditionalFormatting>
  <conditionalFormatting sqref="V274">
    <cfRule type="cellIs" dxfId="5566" priority="5570" stopIfTrue="1" operator="equal">
      <formula>$AY$178</formula>
    </cfRule>
  </conditionalFormatting>
  <conditionalFormatting sqref="AB274">
    <cfRule type="cellIs" dxfId="5565" priority="5569" stopIfTrue="1" operator="equal">
      <formula>$AY$178</formula>
    </cfRule>
  </conditionalFormatting>
  <conditionalFormatting sqref="W274">
    <cfRule type="cellIs" dxfId="5564" priority="5568" stopIfTrue="1" operator="equal">
      <formula>$AY$178</formula>
    </cfRule>
  </conditionalFormatting>
  <conditionalFormatting sqref="M274">
    <cfRule type="cellIs" dxfId="5563" priority="5567" stopIfTrue="1" operator="equal">
      <formula>$AY$178</formula>
    </cfRule>
  </conditionalFormatting>
  <conditionalFormatting sqref="AK274">
    <cfRule type="cellIs" dxfId="5562" priority="5566" stopIfTrue="1" operator="equal">
      <formula>$AY$178</formula>
    </cfRule>
  </conditionalFormatting>
  <conditionalFormatting sqref="G274">
    <cfRule type="cellIs" dxfId="5561" priority="5565" stopIfTrue="1" operator="equal">
      <formula>$AY$178</formula>
    </cfRule>
  </conditionalFormatting>
  <conditionalFormatting sqref="N274:O274">
    <cfRule type="cellIs" dxfId="5560" priority="5564" stopIfTrue="1" operator="equal">
      <formula>$AY$178</formula>
    </cfRule>
  </conditionalFormatting>
  <conditionalFormatting sqref="C274">
    <cfRule type="cellIs" dxfId="5559" priority="5563" stopIfTrue="1" operator="equal">
      <formula>$AY$178</formula>
    </cfRule>
  </conditionalFormatting>
  <conditionalFormatting sqref="R274">
    <cfRule type="cellIs" dxfId="5558" priority="5562" stopIfTrue="1" operator="equal">
      <formula>$AY$178</formula>
    </cfRule>
  </conditionalFormatting>
  <conditionalFormatting sqref="P274">
    <cfRule type="cellIs" dxfId="5557" priority="5561" stopIfTrue="1" operator="equal">
      <formula>$AY$178</formula>
    </cfRule>
  </conditionalFormatting>
  <conditionalFormatting sqref="AI274">
    <cfRule type="cellIs" dxfId="5556" priority="5560" stopIfTrue="1" operator="equal">
      <formula>$AY$178</formula>
    </cfRule>
  </conditionalFormatting>
  <conditionalFormatting sqref="Z274">
    <cfRule type="cellIs" dxfId="5555" priority="5559" stopIfTrue="1" operator="equal">
      <formula>$AY$178</formula>
    </cfRule>
  </conditionalFormatting>
  <conditionalFormatting sqref="Y275">
    <cfRule type="cellIs" dxfId="5554" priority="5558" stopIfTrue="1" operator="equal">
      <formula>$AY$178</formula>
    </cfRule>
  </conditionalFormatting>
  <conditionalFormatting sqref="AJ275">
    <cfRule type="cellIs" dxfId="5553" priority="5557" stopIfTrue="1" operator="equal">
      <formula>$AY$178</formula>
    </cfRule>
  </conditionalFormatting>
  <conditionalFormatting sqref="J275:K275">
    <cfRule type="cellIs" dxfId="5552" priority="5556" stopIfTrue="1" operator="equal">
      <formula>$AY$178</formula>
    </cfRule>
  </conditionalFormatting>
  <conditionalFormatting sqref="F275">
    <cfRule type="cellIs" dxfId="5551" priority="5555" stopIfTrue="1" operator="equal">
      <formula>$AY$178</formula>
    </cfRule>
  </conditionalFormatting>
  <conditionalFormatting sqref="AH275">
    <cfRule type="cellIs" dxfId="5550" priority="5554" stopIfTrue="1" operator="equal">
      <formula>$AY$178</formula>
    </cfRule>
  </conditionalFormatting>
  <conditionalFormatting sqref="H275">
    <cfRule type="cellIs" dxfId="5549" priority="5553" stopIfTrue="1" operator="equal">
      <formula>$AY$178</formula>
    </cfRule>
  </conditionalFormatting>
  <conditionalFormatting sqref="AD275">
    <cfRule type="cellIs" dxfId="5548" priority="5552" stopIfTrue="1" operator="equal">
      <formula>$AY$178</formula>
    </cfRule>
  </conditionalFormatting>
  <conditionalFormatting sqref="AP275">
    <cfRule type="cellIs" dxfId="5547" priority="5551" stopIfTrue="1" operator="equal">
      <formula>$AY$178</formula>
    </cfRule>
  </conditionalFormatting>
  <conditionalFormatting sqref="V275">
    <cfRule type="cellIs" dxfId="5546" priority="5550" stopIfTrue="1" operator="equal">
      <formula>$AY$178</formula>
    </cfRule>
  </conditionalFormatting>
  <conditionalFormatting sqref="AB275">
    <cfRule type="cellIs" dxfId="5545" priority="5549" stopIfTrue="1" operator="equal">
      <formula>$AY$178</formula>
    </cfRule>
  </conditionalFormatting>
  <conditionalFormatting sqref="W275">
    <cfRule type="cellIs" dxfId="5544" priority="5548" stopIfTrue="1" operator="equal">
      <formula>$AY$178</formula>
    </cfRule>
  </conditionalFormatting>
  <conditionalFormatting sqref="M275">
    <cfRule type="cellIs" dxfId="5543" priority="5547" stopIfTrue="1" operator="equal">
      <formula>$AY$178</formula>
    </cfRule>
  </conditionalFormatting>
  <conditionalFormatting sqref="AK275">
    <cfRule type="cellIs" dxfId="5542" priority="5546" stopIfTrue="1" operator="equal">
      <formula>$AY$178</formula>
    </cfRule>
  </conditionalFormatting>
  <conditionalFormatting sqref="G275">
    <cfRule type="cellIs" dxfId="5541" priority="5545" stopIfTrue="1" operator="equal">
      <formula>$AY$178</formula>
    </cfRule>
  </conditionalFormatting>
  <conditionalFormatting sqref="N275:O275">
    <cfRule type="cellIs" dxfId="5540" priority="5544" stopIfTrue="1" operator="equal">
      <formula>$AY$178</formula>
    </cfRule>
  </conditionalFormatting>
  <conditionalFormatting sqref="C275">
    <cfRule type="cellIs" dxfId="5539" priority="5543" stopIfTrue="1" operator="equal">
      <formula>$AY$178</formula>
    </cfRule>
  </conditionalFormatting>
  <conditionalFormatting sqref="R275">
    <cfRule type="cellIs" dxfId="5538" priority="5542" stopIfTrue="1" operator="equal">
      <formula>$AY$178</formula>
    </cfRule>
  </conditionalFormatting>
  <conditionalFormatting sqref="P275">
    <cfRule type="cellIs" dxfId="5537" priority="5541" stopIfTrue="1" operator="equal">
      <formula>$AY$178</formula>
    </cfRule>
  </conditionalFormatting>
  <conditionalFormatting sqref="AI275">
    <cfRule type="cellIs" dxfId="5536" priority="5540" stopIfTrue="1" operator="equal">
      <formula>$AY$178</formula>
    </cfRule>
  </conditionalFormatting>
  <conditionalFormatting sqref="Z275">
    <cfRule type="cellIs" dxfId="5535" priority="5539" stopIfTrue="1" operator="equal">
      <formula>$AY$178</formula>
    </cfRule>
  </conditionalFormatting>
  <conditionalFormatting sqref="Y276">
    <cfRule type="cellIs" dxfId="5534" priority="5538" stopIfTrue="1" operator="equal">
      <formula>$AY$178</formula>
    </cfRule>
  </conditionalFormatting>
  <conditionalFormatting sqref="AJ276">
    <cfRule type="cellIs" dxfId="5533" priority="5537" stopIfTrue="1" operator="equal">
      <formula>$AY$178</formula>
    </cfRule>
  </conditionalFormatting>
  <conditionalFormatting sqref="J276:K276">
    <cfRule type="cellIs" dxfId="5532" priority="5536" stopIfTrue="1" operator="equal">
      <formula>$AY$178</formula>
    </cfRule>
  </conditionalFormatting>
  <conditionalFormatting sqref="F276">
    <cfRule type="cellIs" dxfId="5531" priority="5535" stopIfTrue="1" operator="equal">
      <formula>$AY$178</formula>
    </cfRule>
  </conditionalFormatting>
  <conditionalFormatting sqref="AH276">
    <cfRule type="cellIs" dxfId="5530" priority="5534" stopIfTrue="1" operator="equal">
      <formula>$AY$178</formula>
    </cfRule>
  </conditionalFormatting>
  <conditionalFormatting sqref="H276">
    <cfRule type="cellIs" dxfId="5529" priority="5533" stopIfTrue="1" operator="equal">
      <formula>$AY$178</formula>
    </cfRule>
  </conditionalFormatting>
  <conditionalFormatting sqref="AD276">
    <cfRule type="cellIs" dxfId="5528" priority="5532" stopIfTrue="1" operator="equal">
      <formula>$AY$178</formula>
    </cfRule>
  </conditionalFormatting>
  <conditionalFormatting sqref="AP276">
    <cfRule type="cellIs" dxfId="5527" priority="5531" stopIfTrue="1" operator="equal">
      <formula>$AY$178</formula>
    </cfRule>
  </conditionalFormatting>
  <conditionalFormatting sqref="V276">
    <cfRule type="cellIs" dxfId="5526" priority="5530" stopIfTrue="1" operator="equal">
      <formula>$AY$178</formula>
    </cfRule>
  </conditionalFormatting>
  <conditionalFormatting sqref="AB276">
    <cfRule type="cellIs" dxfId="5525" priority="5529" stopIfTrue="1" operator="equal">
      <formula>$AY$178</formula>
    </cfRule>
  </conditionalFormatting>
  <conditionalFormatting sqref="W276">
    <cfRule type="cellIs" dxfId="5524" priority="5528" stopIfTrue="1" operator="equal">
      <formula>$AY$178</formula>
    </cfRule>
  </conditionalFormatting>
  <conditionalFormatting sqref="M276">
    <cfRule type="cellIs" dxfId="5523" priority="5527" stopIfTrue="1" operator="equal">
      <formula>$AY$178</formula>
    </cfRule>
  </conditionalFormatting>
  <conditionalFormatting sqref="AK276">
    <cfRule type="cellIs" dxfId="5522" priority="5526" stopIfTrue="1" operator="equal">
      <formula>$AY$178</formula>
    </cfRule>
  </conditionalFormatting>
  <conditionalFormatting sqref="G276">
    <cfRule type="cellIs" dxfId="5521" priority="5525" stopIfTrue="1" operator="equal">
      <formula>$AY$178</formula>
    </cfRule>
  </conditionalFormatting>
  <conditionalFormatting sqref="N276:O276">
    <cfRule type="cellIs" dxfId="5520" priority="5524" stopIfTrue="1" operator="equal">
      <formula>$AY$178</formula>
    </cfRule>
  </conditionalFormatting>
  <conditionalFormatting sqref="C276">
    <cfRule type="cellIs" dxfId="5519" priority="5523" stopIfTrue="1" operator="equal">
      <formula>$AY$178</formula>
    </cfRule>
  </conditionalFormatting>
  <conditionalFormatting sqref="R276">
    <cfRule type="cellIs" dxfId="5518" priority="5522" stopIfTrue="1" operator="equal">
      <formula>$AY$178</formula>
    </cfRule>
  </conditionalFormatting>
  <conditionalFormatting sqref="P276">
    <cfRule type="cellIs" dxfId="5517" priority="5521" stopIfTrue="1" operator="equal">
      <formula>$AY$178</formula>
    </cfRule>
  </conditionalFormatting>
  <conditionalFormatting sqref="AI276">
    <cfRule type="cellIs" dxfId="5516" priority="5520" stopIfTrue="1" operator="equal">
      <formula>$AY$178</formula>
    </cfRule>
  </conditionalFormatting>
  <conditionalFormatting sqref="Z276">
    <cfRule type="cellIs" dxfId="5515" priority="5519" stopIfTrue="1" operator="equal">
      <formula>$AY$178</formula>
    </cfRule>
  </conditionalFormatting>
  <conditionalFormatting sqref="Y277">
    <cfRule type="cellIs" dxfId="5514" priority="5518" stopIfTrue="1" operator="equal">
      <formula>$AY$178</formula>
    </cfRule>
  </conditionalFormatting>
  <conditionalFormatting sqref="AJ277">
    <cfRule type="cellIs" dxfId="5513" priority="5517" stopIfTrue="1" operator="equal">
      <formula>$AY$178</formula>
    </cfRule>
  </conditionalFormatting>
  <conditionalFormatting sqref="J277:K277">
    <cfRule type="cellIs" dxfId="5512" priority="5516" stopIfTrue="1" operator="equal">
      <formula>$AY$178</formula>
    </cfRule>
  </conditionalFormatting>
  <conditionalFormatting sqref="F277">
    <cfRule type="cellIs" dxfId="5511" priority="5515" stopIfTrue="1" operator="equal">
      <formula>$AY$178</formula>
    </cfRule>
  </conditionalFormatting>
  <conditionalFormatting sqref="AH277">
    <cfRule type="cellIs" dxfId="5510" priority="5514" stopIfTrue="1" operator="equal">
      <formula>$AY$178</formula>
    </cfRule>
  </conditionalFormatting>
  <conditionalFormatting sqref="H277">
    <cfRule type="cellIs" dxfId="5509" priority="5513" stopIfTrue="1" operator="equal">
      <formula>$AY$178</formula>
    </cfRule>
  </conditionalFormatting>
  <conditionalFormatting sqref="AD277">
    <cfRule type="cellIs" dxfId="5508" priority="5512" stopIfTrue="1" operator="equal">
      <formula>$AY$178</formula>
    </cfRule>
  </conditionalFormatting>
  <conditionalFormatting sqref="AP277">
    <cfRule type="cellIs" dxfId="5507" priority="5511" stopIfTrue="1" operator="equal">
      <formula>$AY$178</formula>
    </cfRule>
  </conditionalFormatting>
  <conditionalFormatting sqref="V277">
    <cfRule type="cellIs" dxfId="5506" priority="5510" stopIfTrue="1" operator="equal">
      <formula>$AY$178</formula>
    </cfRule>
  </conditionalFormatting>
  <conditionalFormatting sqref="AB277">
    <cfRule type="cellIs" dxfId="5505" priority="5509" stopIfTrue="1" operator="equal">
      <formula>$AY$178</formula>
    </cfRule>
  </conditionalFormatting>
  <conditionalFormatting sqref="W277">
    <cfRule type="cellIs" dxfId="5504" priority="5508" stopIfTrue="1" operator="equal">
      <formula>$AY$178</formula>
    </cfRule>
  </conditionalFormatting>
  <conditionalFormatting sqref="M277">
    <cfRule type="cellIs" dxfId="5503" priority="5507" stopIfTrue="1" operator="equal">
      <formula>$AY$178</formula>
    </cfRule>
  </conditionalFormatting>
  <conditionalFormatting sqref="AK277">
    <cfRule type="cellIs" dxfId="5502" priority="5506" stopIfTrue="1" operator="equal">
      <formula>$AY$178</formula>
    </cfRule>
  </conditionalFormatting>
  <conditionalFormatting sqref="G277">
    <cfRule type="cellIs" dxfId="5501" priority="5505" stopIfTrue="1" operator="equal">
      <formula>$AY$178</formula>
    </cfRule>
  </conditionalFormatting>
  <conditionalFormatting sqref="N277:O277">
    <cfRule type="cellIs" dxfId="5500" priority="5504" stopIfTrue="1" operator="equal">
      <formula>$AY$178</formula>
    </cfRule>
  </conditionalFormatting>
  <conditionalFormatting sqref="C277">
    <cfRule type="cellIs" dxfId="5499" priority="5503" stopIfTrue="1" operator="equal">
      <formula>$AY$178</formula>
    </cfRule>
  </conditionalFormatting>
  <conditionalFormatting sqref="R277">
    <cfRule type="cellIs" dxfId="5498" priority="5502" stopIfTrue="1" operator="equal">
      <formula>$AY$178</formula>
    </cfRule>
  </conditionalFormatting>
  <conditionalFormatting sqref="P277">
    <cfRule type="cellIs" dxfId="5497" priority="5501" stopIfTrue="1" operator="equal">
      <formula>$AY$178</formula>
    </cfRule>
  </conditionalFormatting>
  <conditionalFormatting sqref="AI277">
    <cfRule type="cellIs" dxfId="5496" priority="5500" stopIfTrue="1" operator="equal">
      <formula>$AY$178</formula>
    </cfRule>
  </conditionalFormatting>
  <conditionalFormatting sqref="Z277">
    <cfRule type="cellIs" dxfId="5495" priority="5499" stopIfTrue="1" operator="equal">
      <formula>$AY$178</formula>
    </cfRule>
  </conditionalFormatting>
  <conditionalFormatting sqref="Y278">
    <cfRule type="cellIs" dxfId="5494" priority="5498" stopIfTrue="1" operator="equal">
      <formula>$AY$178</formula>
    </cfRule>
  </conditionalFormatting>
  <conditionalFormatting sqref="AJ278">
    <cfRule type="cellIs" dxfId="5493" priority="5497" stopIfTrue="1" operator="equal">
      <formula>$AY$178</formula>
    </cfRule>
  </conditionalFormatting>
  <conditionalFormatting sqref="J278:K278">
    <cfRule type="cellIs" dxfId="5492" priority="5496" stopIfTrue="1" operator="equal">
      <formula>$AY$178</formula>
    </cfRule>
  </conditionalFormatting>
  <conditionalFormatting sqref="F278">
    <cfRule type="cellIs" dxfId="5491" priority="5495" stopIfTrue="1" operator="equal">
      <formula>$AY$178</formula>
    </cfRule>
  </conditionalFormatting>
  <conditionalFormatting sqref="AH278">
    <cfRule type="cellIs" dxfId="5490" priority="5494" stopIfTrue="1" operator="equal">
      <formula>$AY$178</formula>
    </cfRule>
  </conditionalFormatting>
  <conditionalFormatting sqref="H278">
    <cfRule type="cellIs" dxfId="5489" priority="5493" stopIfTrue="1" operator="equal">
      <formula>$AY$178</formula>
    </cfRule>
  </conditionalFormatting>
  <conditionalFormatting sqref="AD278">
    <cfRule type="cellIs" dxfId="5488" priority="5492" stopIfTrue="1" operator="equal">
      <formula>$AY$178</formula>
    </cfRule>
  </conditionalFormatting>
  <conditionalFormatting sqref="AP278">
    <cfRule type="cellIs" dxfId="5487" priority="5491" stopIfTrue="1" operator="equal">
      <formula>$AY$178</formula>
    </cfRule>
  </conditionalFormatting>
  <conditionalFormatting sqref="V278">
    <cfRule type="cellIs" dxfId="5486" priority="5490" stopIfTrue="1" operator="equal">
      <formula>$AY$178</formula>
    </cfRule>
  </conditionalFormatting>
  <conditionalFormatting sqref="AB278">
    <cfRule type="cellIs" dxfId="5485" priority="5489" stopIfTrue="1" operator="equal">
      <formula>$AY$178</formula>
    </cfRule>
  </conditionalFormatting>
  <conditionalFormatting sqref="W278">
    <cfRule type="cellIs" dxfId="5484" priority="5488" stopIfTrue="1" operator="equal">
      <formula>$AY$178</formula>
    </cfRule>
  </conditionalFormatting>
  <conditionalFormatting sqref="M278">
    <cfRule type="cellIs" dxfId="5483" priority="5487" stopIfTrue="1" operator="equal">
      <formula>$AY$178</formula>
    </cfRule>
  </conditionalFormatting>
  <conditionalFormatting sqref="AK278">
    <cfRule type="cellIs" dxfId="5482" priority="5486" stopIfTrue="1" operator="equal">
      <formula>$AY$178</formula>
    </cfRule>
  </conditionalFormatting>
  <conditionalFormatting sqref="G278">
    <cfRule type="cellIs" dxfId="5481" priority="5485" stopIfTrue="1" operator="equal">
      <formula>$AY$178</formula>
    </cfRule>
  </conditionalFormatting>
  <conditionalFormatting sqref="N278:O278">
    <cfRule type="cellIs" dxfId="5480" priority="5484" stopIfTrue="1" operator="equal">
      <formula>$AY$178</formula>
    </cfRule>
  </conditionalFormatting>
  <conditionalFormatting sqref="C278">
    <cfRule type="cellIs" dxfId="5479" priority="5483" stopIfTrue="1" operator="equal">
      <formula>$AY$178</formula>
    </cfRule>
  </conditionalFormatting>
  <conditionalFormatting sqref="R278">
    <cfRule type="cellIs" dxfId="5478" priority="5482" stopIfTrue="1" operator="equal">
      <formula>$AY$178</formula>
    </cfRule>
  </conditionalFormatting>
  <conditionalFormatting sqref="P278">
    <cfRule type="cellIs" dxfId="5477" priority="5481" stopIfTrue="1" operator="equal">
      <formula>$AY$178</formula>
    </cfRule>
  </conditionalFormatting>
  <conditionalFormatting sqref="AI278">
    <cfRule type="cellIs" dxfId="5476" priority="5480" stopIfTrue="1" operator="equal">
      <formula>$AY$178</formula>
    </cfRule>
  </conditionalFormatting>
  <conditionalFormatting sqref="Z278">
    <cfRule type="cellIs" dxfId="5475" priority="5479" stopIfTrue="1" operator="equal">
      <formula>$AY$178</formula>
    </cfRule>
  </conditionalFormatting>
  <conditionalFormatting sqref="Y279">
    <cfRule type="cellIs" dxfId="5474" priority="5478" stopIfTrue="1" operator="equal">
      <formula>$AY$178</formula>
    </cfRule>
  </conditionalFormatting>
  <conditionalFormatting sqref="AJ279">
    <cfRule type="cellIs" dxfId="5473" priority="5477" stopIfTrue="1" operator="equal">
      <formula>$AY$178</formula>
    </cfRule>
  </conditionalFormatting>
  <conditionalFormatting sqref="J279:K279">
    <cfRule type="cellIs" dxfId="5472" priority="5476" stopIfTrue="1" operator="equal">
      <formula>$AY$178</formula>
    </cfRule>
  </conditionalFormatting>
  <conditionalFormatting sqref="F279">
    <cfRule type="cellIs" dxfId="5471" priority="5475" stopIfTrue="1" operator="equal">
      <formula>$AY$178</formula>
    </cfRule>
  </conditionalFormatting>
  <conditionalFormatting sqref="AH279">
    <cfRule type="cellIs" dxfId="5470" priority="5474" stopIfTrue="1" operator="equal">
      <formula>$AY$178</formula>
    </cfRule>
  </conditionalFormatting>
  <conditionalFormatting sqref="H279">
    <cfRule type="cellIs" dxfId="5469" priority="5473" stopIfTrue="1" operator="equal">
      <formula>$AY$178</formula>
    </cfRule>
  </conditionalFormatting>
  <conditionalFormatting sqref="AD279">
    <cfRule type="cellIs" dxfId="5468" priority="5472" stopIfTrue="1" operator="equal">
      <formula>$AY$178</formula>
    </cfRule>
  </conditionalFormatting>
  <conditionalFormatting sqref="AP279">
    <cfRule type="cellIs" dxfId="5467" priority="5471" stopIfTrue="1" operator="equal">
      <formula>$AY$178</formula>
    </cfRule>
  </conditionalFormatting>
  <conditionalFormatting sqref="V279">
    <cfRule type="cellIs" dxfId="5466" priority="5470" stopIfTrue="1" operator="equal">
      <formula>$AY$178</formula>
    </cfRule>
  </conditionalFormatting>
  <conditionalFormatting sqref="AB279">
    <cfRule type="cellIs" dxfId="5465" priority="5469" stopIfTrue="1" operator="equal">
      <formula>$AY$178</formula>
    </cfRule>
  </conditionalFormatting>
  <conditionalFormatting sqref="W279">
    <cfRule type="cellIs" dxfId="5464" priority="5468" stopIfTrue="1" operator="equal">
      <formula>$AY$178</formula>
    </cfRule>
  </conditionalFormatting>
  <conditionalFormatting sqref="M279">
    <cfRule type="cellIs" dxfId="5463" priority="5467" stopIfTrue="1" operator="equal">
      <formula>$AY$178</formula>
    </cfRule>
  </conditionalFormatting>
  <conditionalFormatting sqref="AK279">
    <cfRule type="cellIs" dxfId="5462" priority="5466" stopIfTrue="1" operator="equal">
      <formula>$AY$178</formula>
    </cfRule>
  </conditionalFormatting>
  <conditionalFormatting sqref="G279">
    <cfRule type="cellIs" dxfId="5461" priority="5465" stopIfTrue="1" operator="equal">
      <formula>$AY$178</formula>
    </cfRule>
  </conditionalFormatting>
  <conditionalFormatting sqref="N279:O279">
    <cfRule type="cellIs" dxfId="5460" priority="5464" stopIfTrue="1" operator="equal">
      <formula>$AY$178</formula>
    </cfRule>
  </conditionalFormatting>
  <conditionalFormatting sqref="C279">
    <cfRule type="cellIs" dxfId="5459" priority="5463" stopIfTrue="1" operator="equal">
      <formula>$AY$178</formula>
    </cfRule>
  </conditionalFormatting>
  <conditionalFormatting sqref="R279">
    <cfRule type="cellIs" dxfId="5458" priority="5462" stopIfTrue="1" operator="equal">
      <formula>$AY$178</formula>
    </cfRule>
  </conditionalFormatting>
  <conditionalFormatting sqref="P279">
    <cfRule type="cellIs" dxfId="5457" priority="5461" stopIfTrue="1" operator="equal">
      <formula>$AY$178</formula>
    </cfRule>
  </conditionalFormatting>
  <conditionalFormatting sqref="AI279">
    <cfRule type="cellIs" dxfId="5456" priority="5460" stopIfTrue="1" operator="equal">
      <formula>$AY$178</formula>
    </cfRule>
  </conditionalFormatting>
  <conditionalFormatting sqref="Z279">
    <cfRule type="cellIs" dxfId="5455" priority="5459" stopIfTrue="1" operator="equal">
      <formula>$AY$178</formula>
    </cfRule>
  </conditionalFormatting>
  <conditionalFormatting sqref="Y280">
    <cfRule type="cellIs" dxfId="5454" priority="5458" stopIfTrue="1" operator="equal">
      <formula>$AY$178</formula>
    </cfRule>
  </conditionalFormatting>
  <conditionalFormatting sqref="AJ280">
    <cfRule type="cellIs" dxfId="5453" priority="5457" stopIfTrue="1" operator="equal">
      <formula>$AY$178</formula>
    </cfRule>
  </conditionalFormatting>
  <conditionalFormatting sqref="J280:K280">
    <cfRule type="cellIs" dxfId="5452" priority="5456" stopIfTrue="1" operator="equal">
      <formula>$AY$178</formula>
    </cfRule>
  </conditionalFormatting>
  <conditionalFormatting sqref="F280">
    <cfRule type="cellIs" dxfId="5451" priority="5455" stopIfTrue="1" operator="equal">
      <formula>$AY$178</formula>
    </cfRule>
  </conditionalFormatting>
  <conditionalFormatting sqref="AH280">
    <cfRule type="cellIs" dxfId="5450" priority="5454" stopIfTrue="1" operator="equal">
      <formula>$AY$178</formula>
    </cfRule>
  </conditionalFormatting>
  <conditionalFormatting sqref="H280">
    <cfRule type="cellIs" dxfId="5449" priority="5453" stopIfTrue="1" operator="equal">
      <formula>$AY$178</formula>
    </cfRule>
  </conditionalFormatting>
  <conditionalFormatting sqref="AD280">
    <cfRule type="cellIs" dxfId="5448" priority="5452" stopIfTrue="1" operator="equal">
      <formula>$AY$178</formula>
    </cfRule>
  </conditionalFormatting>
  <conditionalFormatting sqref="AP280">
    <cfRule type="cellIs" dxfId="5447" priority="5451" stopIfTrue="1" operator="equal">
      <formula>$AY$178</formula>
    </cfRule>
  </conditionalFormatting>
  <conditionalFormatting sqref="V280">
    <cfRule type="cellIs" dxfId="5446" priority="5450" stopIfTrue="1" operator="equal">
      <formula>$AY$178</formula>
    </cfRule>
  </conditionalFormatting>
  <conditionalFormatting sqref="AB280">
    <cfRule type="cellIs" dxfId="5445" priority="5449" stopIfTrue="1" operator="equal">
      <formula>$AY$178</formula>
    </cfRule>
  </conditionalFormatting>
  <conditionalFormatting sqref="W280">
    <cfRule type="cellIs" dxfId="5444" priority="5448" stopIfTrue="1" operator="equal">
      <formula>$AY$178</formula>
    </cfRule>
  </conditionalFormatting>
  <conditionalFormatting sqref="M280">
    <cfRule type="cellIs" dxfId="5443" priority="5447" stopIfTrue="1" operator="equal">
      <formula>$AY$178</formula>
    </cfRule>
  </conditionalFormatting>
  <conditionalFormatting sqref="AK280">
    <cfRule type="cellIs" dxfId="5442" priority="5446" stopIfTrue="1" operator="equal">
      <formula>$AY$178</formula>
    </cfRule>
  </conditionalFormatting>
  <conditionalFormatting sqref="G280">
    <cfRule type="cellIs" dxfId="5441" priority="5445" stopIfTrue="1" operator="equal">
      <formula>$AY$178</formula>
    </cfRule>
  </conditionalFormatting>
  <conditionalFormatting sqref="N280:O280">
    <cfRule type="cellIs" dxfId="5440" priority="5444" stopIfTrue="1" operator="equal">
      <formula>$AY$178</formula>
    </cfRule>
  </conditionalFormatting>
  <conditionalFormatting sqref="C280">
    <cfRule type="cellIs" dxfId="5439" priority="5443" stopIfTrue="1" operator="equal">
      <formula>$AY$178</formula>
    </cfRule>
  </conditionalFormatting>
  <conditionalFormatting sqref="R280">
    <cfRule type="cellIs" dxfId="5438" priority="5442" stopIfTrue="1" operator="equal">
      <formula>$AY$178</formula>
    </cfRule>
  </conditionalFormatting>
  <conditionalFormatting sqref="P280">
    <cfRule type="cellIs" dxfId="5437" priority="5441" stopIfTrue="1" operator="equal">
      <formula>$AY$178</formula>
    </cfRule>
  </conditionalFormatting>
  <conditionalFormatting sqref="AI280">
    <cfRule type="cellIs" dxfId="5436" priority="5440" stopIfTrue="1" operator="equal">
      <formula>$AY$178</formula>
    </cfRule>
  </conditionalFormatting>
  <conditionalFormatting sqref="Z280">
    <cfRule type="cellIs" dxfId="5435" priority="5439" stopIfTrue="1" operator="equal">
      <formula>$AY$178</formula>
    </cfRule>
  </conditionalFormatting>
  <conditionalFormatting sqref="Y281">
    <cfRule type="cellIs" dxfId="5434" priority="5438" stopIfTrue="1" operator="equal">
      <formula>$AY$178</formula>
    </cfRule>
  </conditionalFormatting>
  <conditionalFormatting sqref="AJ281">
    <cfRule type="cellIs" dxfId="5433" priority="5437" stopIfTrue="1" operator="equal">
      <formula>$AY$178</formula>
    </cfRule>
  </conditionalFormatting>
  <conditionalFormatting sqref="J281:K281">
    <cfRule type="cellIs" dxfId="5432" priority="5436" stopIfTrue="1" operator="equal">
      <formula>$AY$178</formula>
    </cfRule>
  </conditionalFormatting>
  <conditionalFormatting sqref="F281">
    <cfRule type="cellIs" dxfId="5431" priority="5435" stopIfTrue="1" operator="equal">
      <formula>$AY$178</formula>
    </cfRule>
  </conditionalFormatting>
  <conditionalFormatting sqref="AH281">
    <cfRule type="cellIs" dxfId="5430" priority="5434" stopIfTrue="1" operator="equal">
      <formula>$AY$178</formula>
    </cfRule>
  </conditionalFormatting>
  <conditionalFormatting sqref="H281">
    <cfRule type="cellIs" dxfId="5429" priority="5433" stopIfTrue="1" operator="equal">
      <formula>$AY$178</formula>
    </cfRule>
  </conditionalFormatting>
  <conditionalFormatting sqref="AD281">
    <cfRule type="cellIs" dxfId="5428" priority="5432" stopIfTrue="1" operator="equal">
      <formula>$AY$178</formula>
    </cfRule>
  </conditionalFormatting>
  <conditionalFormatting sqref="AP281">
    <cfRule type="cellIs" dxfId="5427" priority="5431" stopIfTrue="1" operator="equal">
      <formula>$AY$178</formula>
    </cfRule>
  </conditionalFormatting>
  <conditionalFormatting sqref="V281">
    <cfRule type="cellIs" dxfId="5426" priority="5430" stopIfTrue="1" operator="equal">
      <formula>$AY$178</formula>
    </cfRule>
  </conditionalFormatting>
  <conditionalFormatting sqref="AB281">
    <cfRule type="cellIs" dxfId="5425" priority="5429" stopIfTrue="1" operator="equal">
      <formula>$AY$178</formula>
    </cfRule>
  </conditionalFormatting>
  <conditionalFormatting sqref="W281">
    <cfRule type="cellIs" dxfId="5424" priority="5428" stopIfTrue="1" operator="equal">
      <formula>$AY$178</formula>
    </cfRule>
  </conditionalFormatting>
  <conditionalFormatting sqref="M281">
    <cfRule type="cellIs" dxfId="5423" priority="5427" stopIfTrue="1" operator="equal">
      <formula>$AY$178</formula>
    </cfRule>
  </conditionalFormatting>
  <conditionalFormatting sqref="AK281">
    <cfRule type="cellIs" dxfId="5422" priority="5426" stopIfTrue="1" operator="equal">
      <formula>$AY$178</formula>
    </cfRule>
  </conditionalFormatting>
  <conditionalFormatting sqref="G281">
    <cfRule type="cellIs" dxfId="5421" priority="5425" stopIfTrue="1" operator="equal">
      <formula>$AY$178</formula>
    </cfRule>
  </conditionalFormatting>
  <conditionalFormatting sqref="N281:O281">
    <cfRule type="cellIs" dxfId="5420" priority="5424" stopIfTrue="1" operator="equal">
      <formula>$AY$178</formula>
    </cfRule>
  </conditionalFormatting>
  <conditionalFormatting sqref="C281">
    <cfRule type="cellIs" dxfId="5419" priority="5423" stopIfTrue="1" operator="equal">
      <formula>$AY$178</formula>
    </cfRule>
  </conditionalFormatting>
  <conditionalFormatting sqref="R281">
    <cfRule type="cellIs" dxfId="5418" priority="5422" stopIfTrue="1" operator="equal">
      <formula>$AY$178</formula>
    </cfRule>
  </conditionalFormatting>
  <conditionalFormatting sqref="P281">
    <cfRule type="cellIs" dxfId="5417" priority="5421" stopIfTrue="1" operator="equal">
      <formula>$AY$178</formula>
    </cfRule>
  </conditionalFormatting>
  <conditionalFormatting sqref="AI281">
    <cfRule type="cellIs" dxfId="5416" priority="5420" stopIfTrue="1" operator="equal">
      <formula>$AY$178</formula>
    </cfRule>
  </conditionalFormatting>
  <conditionalFormatting sqref="Z281">
    <cfRule type="cellIs" dxfId="5415" priority="5419" stopIfTrue="1" operator="equal">
      <formula>$AY$178</formula>
    </cfRule>
  </conditionalFormatting>
  <conditionalFormatting sqref="Y282">
    <cfRule type="cellIs" dxfId="5414" priority="5418" stopIfTrue="1" operator="equal">
      <formula>$AY$178</formula>
    </cfRule>
  </conditionalFormatting>
  <conditionalFormatting sqref="AJ282">
    <cfRule type="cellIs" dxfId="5413" priority="5417" stopIfTrue="1" operator="equal">
      <formula>$AY$178</formula>
    </cfRule>
  </conditionalFormatting>
  <conditionalFormatting sqref="J282:K282">
    <cfRule type="cellIs" dxfId="5412" priority="5416" stopIfTrue="1" operator="equal">
      <formula>$AY$178</formula>
    </cfRule>
  </conditionalFormatting>
  <conditionalFormatting sqref="F282">
    <cfRule type="cellIs" dxfId="5411" priority="5415" stopIfTrue="1" operator="equal">
      <formula>$AY$178</formula>
    </cfRule>
  </conditionalFormatting>
  <conditionalFormatting sqref="AH282">
    <cfRule type="cellIs" dxfId="5410" priority="5414" stopIfTrue="1" operator="equal">
      <formula>$AY$178</formula>
    </cfRule>
  </conditionalFormatting>
  <conditionalFormatting sqref="H282">
    <cfRule type="cellIs" dxfId="5409" priority="5413" stopIfTrue="1" operator="equal">
      <formula>$AY$178</formula>
    </cfRule>
  </conditionalFormatting>
  <conditionalFormatting sqref="AD282">
    <cfRule type="cellIs" dxfId="5408" priority="5412" stopIfTrue="1" operator="equal">
      <formula>$AY$178</formula>
    </cfRule>
  </conditionalFormatting>
  <conditionalFormatting sqref="AP282">
    <cfRule type="cellIs" dxfId="5407" priority="5411" stopIfTrue="1" operator="equal">
      <formula>$AY$178</formula>
    </cfRule>
  </conditionalFormatting>
  <conditionalFormatting sqref="V282">
    <cfRule type="cellIs" dxfId="5406" priority="5410" stopIfTrue="1" operator="equal">
      <formula>$AY$178</formula>
    </cfRule>
  </conditionalFormatting>
  <conditionalFormatting sqref="AB282">
    <cfRule type="cellIs" dxfId="5405" priority="5409" stopIfTrue="1" operator="equal">
      <formula>$AY$178</formula>
    </cfRule>
  </conditionalFormatting>
  <conditionalFormatting sqref="W282">
    <cfRule type="cellIs" dxfId="5404" priority="5408" stopIfTrue="1" operator="equal">
      <formula>$AY$178</formula>
    </cfRule>
  </conditionalFormatting>
  <conditionalFormatting sqref="M282">
    <cfRule type="cellIs" dxfId="5403" priority="5407" stopIfTrue="1" operator="equal">
      <formula>$AY$178</formula>
    </cfRule>
  </conditionalFormatting>
  <conditionalFormatting sqref="AK282">
    <cfRule type="cellIs" dxfId="5402" priority="5406" stopIfTrue="1" operator="equal">
      <formula>$AY$178</formula>
    </cfRule>
  </conditionalFormatting>
  <conditionalFormatting sqref="G282">
    <cfRule type="cellIs" dxfId="5401" priority="5405" stopIfTrue="1" operator="equal">
      <formula>$AY$178</formula>
    </cfRule>
  </conditionalFormatting>
  <conditionalFormatting sqref="N282:O282">
    <cfRule type="cellIs" dxfId="5400" priority="5404" stopIfTrue="1" operator="equal">
      <formula>$AY$178</formula>
    </cfRule>
  </conditionalFormatting>
  <conditionalFormatting sqref="C282">
    <cfRule type="cellIs" dxfId="5399" priority="5403" stopIfTrue="1" operator="equal">
      <formula>$AY$178</formula>
    </cfRule>
  </conditionalFormatting>
  <conditionalFormatting sqref="R282">
    <cfRule type="cellIs" dxfId="5398" priority="5402" stopIfTrue="1" operator="equal">
      <formula>$AY$178</formula>
    </cfRule>
  </conditionalFormatting>
  <conditionalFormatting sqref="P282">
    <cfRule type="cellIs" dxfId="5397" priority="5401" stopIfTrue="1" operator="equal">
      <formula>$AY$178</formula>
    </cfRule>
  </conditionalFormatting>
  <conditionalFormatting sqref="AI282">
    <cfRule type="cellIs" dxfId="5396" priority="5400" stopIfTrue="1" operator="equal">
      <formula>$AY$178</formula>
    </cfRule>
  </conditionalFormatting>
  <conditionalFormatting sqref="Z282">
    <cfRule type="cellIs" dxfId="5395" priority="5399" stopIfTrue="1" operator="equal">
      <formula>$AY$178</formula>
    </cfRule>
  </conditionalFormatting>
  <conditionalFormatting sqref="Y283">
    <cfRule type="cellIs" dxfId="5394" priority="5398" stopIfTrue="1" operator="equal">
      <formula>$AY$178</formula>
    </cfRule>
  </conditionalFormatting>
  <conditionalFormatting sqref="AJ283">
    <cfRule type="cellIs" dxfId="5393" priority="5397" stopIfTrue="1" operator="equal">
      <formula>$AY$178</formula>
    </cfRule>
  </conditionalFormatting>
  <conditionalFormatting sqref="J283:K283">
    <cfRule type="cellIs" dxfId="5392" priority="5396" stopIfTrue="1" operator="equal">
      <formula>$AY$178</formula>
    </cfRule>
  </conditionalFormatting>
  <conditionalFormatting sqref="F283">
    <cfRule type="cellIs" dxfId="5391" priority="5395" stopIfTrue="1" operator="equal">
      <formula>$AY$178</formula>
    </cfRule>
  </conditionalFormatting>
  <conditionalFormatting sqref="AH283">
    <cfRule type="cellIs" dxfId="5390" priority="5394" stopIfTrue="1" operator="equal">
      <formula>$AY$178</formula>
    </cfRule>
  </conditionalFormatting>
  <conditionalFormatting sqref="H283">
    <cfRule type="cellIs" dxfId="5389" priority="5393" stopIfTrue="1" operator="equal">
      <formula>$AY$178</formula>
    </cfRule>
  </conditionalFormatting>
  <conditionalFormatting sqref="AD283">
    <cfRule type="cellIs" dxfId="5388" priority="5392" stopIfTrue="1" operator="equal">
      <formula>$AY$178</formula>
    </cfRule>
  </conditionalFormatting>
  <conditionalFormatting sqref="AP283">
    <cfRule type="cellIs" dxfId="5387" priority="5391" stopIfTrue="1" operator="equal">
      <formula>$AY$178</formula>
    </cfRule>
  </conditionalFormatting>
  <conditionalFormatting sqref="V283">
    <cfRule type="cellIs" dxfId="5386" priority="5390" stopIfTrue="1" operator="equal">
      <formula>$AY$178</formula>
    </cfRule>
  </conditionalFormatting>
  <conditionalFormatting sqref="AB283">
    <cfRule type="cellIs" dxfId="5385" priority="5389" stopIfTrue="1" operator="equal">
      <formula>$AY$178</formula>
    </cfRule>
  </conditionalFormatting>
  <conditionalFormatting sqref="W283">
    <cfRule type="cellIs" dxfId="5384" priority="5388" stopIfTrue="1" operator="equal">
      <formula>$AY$178</formula>
    </cfRule>
  </conditionalFormatting>
  <conditionalFormatting sqref="M283">
    <cfRule type="cellIs" dxfId="5383" priority="5387" stopIfTrue="1" operator="equal">
      <formula>$AY$178</formula>
    </cfRule>
  </conditionalFormatting>
  <conditionalFormatting sqref="AK283">
    <cfRule type="cellIs" dxfId="5382" priority="5386" stopIfTrue="1" operator="equal">
      <formula>$AY$178</formula>
    </cfRule>
  </conditionalFormatting>
  <conditionalFormatting sqref="G283">
    <cfRule type="cellIs" dxfId="5381" priority="5385" stopIfTrue="1" operator="equal">
      <formula>$AY$178</formula>
    </cfRule>
  </conditionalFormatting>
  <conditionalFormatting sqref="N283:O283">
    <cfRule type="cellIs" dxfId="5380" priority="5384" stopIfTrue="1" operator="equal">
      <formula>$AY$178</formula>
    </cfRule>
  </conditionalFormatting>
  <conditionalFormatting sqref="C283">
    <cfRule type="cellIs" dxfId="5379" priority="5383" stopIfTrue="1" operator="equal">
      <formula>$AY$178</formula>
    </cfRule>
  </conditionalFormatting>
  <conditionalFormatting sqref="R283">
    <cfRule type="cellIs" dxfId="5378" priority="5382" stopIfTrue="1" operator="equal">
      <formula>$AY$178</formula>
    </cfRule>
  </conditionalFormatting>
  <conditionalFormatting sqref="P283">
    <cfRule type="cellIs" dxfId="5377" priority="5381" stopIfTrue="1" operator="equal">
      <formula>$AY$178</formula>
    </cfRule>
  </conditionalFormatting>
  <conditionalFormatting sqref="AI283">
    <cfRule type="cellIs" dxfId="5376" priority="5380" stopIfTrue="1" operator="equal">
      <formula>$AY$178</formula>
    </cfRule>
  </conditionalFormatting>
  <conditionalFormatting sqref="Z283">
    <cfRule type="cellIs" dxfId="5375" priority="5379" stopIfTrue="1" operator="equal">
      <formula>$AY$178</formula>
    </cfRule>
  </conditionalFormatting>
  <conditionalFormatting sqref="Y284">
    <cfRule type="cellIs" dxfId="5374" priority="5378" stopIfTrue="1" operator="equal">
      <formula>$AY$178</formula>
    </cfRule>
  </conditionalFormatting>
  <conditionalFormatting sqref="AJ284">
    <cfRule type="cellIs" dxfId="5373" priority="5377" stopIfTrue="1" operator="equal">
      <formula>$AY$178</formula>
    </cfRule>
  </conditionalFormatting>
  <conditionalFormatting sqref="J284:K284">
    <cfRule type="cellIs" dxfId="5372" priority="5376" stopIfTrue="1" operator="equal">
      <formula>$AY$178</formula>
    </cfRule>
  </conditionalFormatting>
  <conditionalFormatting sqref="F284">
    <cfRule type="cellIs" dxfId="5371" priority="5375" stopIfTrue="1" operator="equal">
      <formula>$AY$178</formula>
    </cfRule>
  </conditionalFormatting>
  <conditionalFormatting sqref="AH284">
    <cfRule type="cellIs" dxfId="5370" priority="5374" stopIfTrue="1" operator="equal">
      <formula>$AY$178</formula>
    </cfRule>
  </conditionalFormatting>
  <conditionalFormatting sqref="H284">
    <cfRule type="cellIs" dxfId="5369" priority="5373" stopIfTrue="1" operator="equal">
      <formula>$AY$178</formula>
    </cfRule>
  </conditionalFormatting>
  <conditionalFormatting sqref="AD284">
    <cfRule type="cellIs" dxfId="5368" priority="5372" stopIfTrue="1" operator="equal">
      <formula>$AY$178</formula>
    </cfRule>
  </conditionalFormatting>
  <conditionalFormatting sqref="AP284">
    <cfRule type="cellIs" dxfId="5367" priority="5371" stopIfTrue="1" operator="equal">
      <formula>$AY$178</formula>
    </cfRule>
  </conditionalFormatting>
  <conditionalFormatting sqref="V284">
    <cfRule type="cellIs" dxfId="5366" priority="5370" stopIfTrue="1" operator="equal">
      <formula>$AY$178</formula>
    </cfRule>
  </conditionalFormatting>
  <conditionalFormatting sqref="AB284">
    <cfRule type="cellIs" dxfId="5365" priority="5369" stopIfTrue="1" operator="equal">
      <formula>$AY$178</formula>
    </cfRule>
  </conditionalFormatting>
  <conditionalFormatting sqref="W284">
    <cfRule type="cellIs" dxfId="5364" priority="5368" stopIfTrue="1" operator="equal">
      <formula>$AY$178</formula>
    </cfRule>
  </conditionalFormatting>
  <conditionalFormatting sqref="M284">
    <cfRule type="cellIs" dxfId="5363" priority="5367" stopIfTrue="1" operator="equal">
      <formula>$AY$178</formula>
    </cfRule>
  </conditionalFormatting>
  <conditionalFormatting sqref="AK284">
    <cfRule type="cellIs" dxfId="5362" priority="5366" stopIfTrue="1" operator="equal">
      <formula>$AY$178</formula>
    </cfRule>
  </conditionalFormatting>
  <conditionalFormatting sqref="G284">
    <cfRule type="cellIs" dxfId="5361" priority="5365" stopIfTrue="1" operator="equal">
      <formula>$AY$178</formula>
    </cfRule>
  </conditionalFormatting>
  <conditionalFormatting sqref="N284:O284">
    <cfRule type="cellIs" dxfId="5360" priority="5364" stopIfTrue="1" operator="equal">
      <formula>$AY$178</formula>
    </cfRule>
  </conditionalFormatting>
  <conditionalFormatting sqref="C284">
    <cfRule type="cellIs" dxfId="5359" priority="5363" stopIfTrue="1" operator="equal">
      <formula>$AY$178</formula>
    </cfRule>
  </conditionalFormatting>
  <conditionalFormatting sqref="R284">
    <cfRule type="cellIs" dxfId="5358" priority="5362" stopIfTrue="1" operator="equal">
      <formula>$AY$178</formula>
    </cfRule>
  </conditionalFormatting>
  <conditionalFormatting sqref="P284">
    <cfRule type="cellIs" dxfId="5357" priority="5361" stopIfTrue="1" operator="equal">
      <formula>$AY$178</formula>
    </cfRule>
  </conditionalFormatting>
  <conditionalFormatting sqref="AI284">
    <cfRule type="cellIs" dxfId="5356" priority="5360" stopIfTrue="1" operator="equal">
      <formula>$AY$178</formula>
    </cfRule>
  </conditionalFormatting>
  <conditionalFormatting sqref="Z284">
    <cfRule type="cellIs" dxfId="5355" priority="5359" stopIfTrue="1" operator="equal">
      <formula>$AY$178</formula>
    </cfRule>
  </conditionalFormatting>
  <conditionalFormatting sqref="Y285">
    <cfRule type="cellIs" dxfId="5354" priority="5358" stopIfTrue="1" operator="equal">
      <formula>$AY$178</formula>
    </cfRule>
  </conditionalFormatting>
  <conditionalFormatting sqref="AJ285">
    <cfRule type="cellIs" dxfId="5353" priority="5357" stopIfTrue="1" operator="equal">
      <formula>$AY$178</formula>
    </cfRule>
  </conditionalFormatting>
  <conditionalFormatting sqref="J285:K285">
    <cfRule type="cellIs" dxfId="5352" priority="5356" stopIfTrue="1" operator="equal">
      <formula>$AY$178</formula>
    </cfRule>
  </conditionalFormatting>
  <conditionalFormatting sqref="F285">
    <cfRule type="cellIs" dxfId="5351" priority="5355" stopIfTrue="1" operator="equal">
      <formula>$AY$178</formula>
    </cfRule>
  </conditionalFormatting>
  <conditionalFormatting sqref="AH285">
    <cfRule type="cellIs" dxfId="5350" priority="5354" stopIfTrue="1" operator="equal">
      <formula>$AY$178</formula>
    </cfRule>
  </conditionalFormatting>
  <conditionalFormatting sqref="H285">
    <cfRule type="cellIs" dxfId="5349" priority="5353" stopIfTrue="1" operator="equal">
      <formula>$AY$178</formula>
    </cfRule>
  </conditionalFormatting>
  <conditionalFormatting sqref="AD285">
    <cfRule type="cellIs" dxfId="5348" priority="5352" stopIfTrue="1" operator="equal">
      <formula>$AY$178</formula>
    </cfRule>
  </conditionalFormatting>
  <conditionalFormatting sqref="AP285">
    <cfRule type="cellIs" dxfId="5347" priority="5351" stopIfTrue="1" operator="equal">
      <formula>$AY$178</formula>
    </cfRule>
  </conditionalFormatting>
  <conditionalFormatting sqref="V285">
    <cfRule type="cellIs" dxfId="5346" priority="5350" stopIfTrue="1" operator="equal">
      <formula>$AY$178</formula>
    </cfRule>
  </conditionalFormatting>
  <conditionalFormatting sqref="AB285">
    <cfRule type="cellIs" dxfId="5345" priority="5349" stopIfTrue="1" operator="equal">
      <formula>$AY$178</formula>
    </cfRule>
  </conditionalFormatting>
  <conditionalFormatting sqref="W285">
    <cfRule type="cellIs" dxfId="5344" priority="5348" stopIfTrue="1" operator="equal">
      <formula>$AY$178</formula>
    </cfRule>
  </conditionalFormatting>
  <conditionalFormatting sqref="M285">
    <cfRule type="cellIs" dxfId="5343" priority="5347" stopIfTrue="1" operator="equal">
      <formula>$AY$178</formula>
    </cfRule>
  </conditionalFormatting>
  <conditionalFormatting sqref="AK285">
    <cfRule type="cellIs" dxfId="5342" priority="5346" stopIfTrue="1" operator="equal">
      <formula>$AY$178</formula>
    </cfRule>
  </conditionalFormatting>
  <conditionalFormatting sqref="G285">
    <cfRule type="cellIs" dxfId="5341" priority="5345" stopIfTrue="1" operator="equal">
      <formula>$AY$178</formula>
    </cfRule>
  </conditionalFormatting>
  <conditionalFormatting sqref="N285:O285">
    <cfRule type="cellIs" dxfId="5340" priority="5344" stopIfTrue="1" operator="equal">
      <formula>$AY$178</formula>
    </cfRule>
  </conditionalFormatting>
  <conditionalFormatting sqref="C285">
    <cfRule type="cellIs" dxfId="5339" priority="5343" stopIfTrue="1" operator="equal">
      <formula>$AY$178</formula>
    </cfRule>
  </conditionalFormatting>
  <conditionalFormatting sqref="R285">
    <cfRule type="cellIs" dxfId="5338" priority="5342" stopIfTrue="1" operator="equal">
      <formula>$AY$178</formula>
    </cfRule>
  </conditionalFormatting>
  <conditionalFormatting sqref="P285">
    <cfRule type="cellIs" dxfId="5337" priority="5341" stopIfTrue="1" operator="equal">
      <formula>$AY$178</formula>
    </cfRule>
  </conditionalFormatting>
  <conditionalFormatting sqref="AI285">
    <cfRule type="cellIs" dxfId="5336" priority="5340" stopIfTrue="1" operator="equal">
      <formula>$AY$178</formula>
    </cfRule>
  </conditionalFormatting>
  <conditionalFormatting sqref="Z285">
    <cfRule type="cellIs" dxfId="5335" priority="5339" stopIfTrue="1" operator="equal">
      <formula>$AY$178</formula>
    </cfRule>
  </conditionalFormatting>
  <conditionalFormatting sqref="Y286">
    <cfRule type="cellIs" dxfId="5334" priority="5338" stopIfTrue="1" operator="equal">
      <formula>$AY$178</formula>
    </cfRule>
  </conditionalFormatting>
  <conditionalFormatting sqref="AJ286">
    <cfRule type="cellIs" dxfId="5333" priority="5337" stopIfTrue="1" operator="equal">
      <formula>$AY$178</formula>
    </cfRule>
  </conditionalFormatting>
  <conditionalFormatting sqref="J286:K286">
    <cfRule type="cellIs" dxfId="5332" priority="5336" stopIfTrue="1" operator="equal">
      <formula>$AY$178</formula>
    </cfRule>
  </conditionalFormatting>
  <conditionalFormatting sqref="F286">
    <cfRule type="cellIs" dxfId="5331" priority="5335" stopIfTrue="1" operator="equal">
      <formula>$AY$178</formula>
    </cfRule>
  </conditionalFormatting>
  <conditionalFormatting sqref="AH286">
    <cfRule type="cellIs" dxfId="5330" priority="5334" stopIfTrue="1" operator="equal">
      <formula>$AY$178</formula>
    </cfRule>
  </conditionalFormatting>
  <conditionalFormatting sqref="H286">
    <cfRule type="cellIs" dxfId="5329" priority="5333" stopIfTrue="1" operator="equal">
      <formula>$AY$178</formula>
    </cfRule>
  </conditionalFormatting>
  <conditionalFormatting sqref="AD286">
    <cfRule type="cellIs" dxfId="5328" priority="5332" stopIfTrue="1" operator="equal">
      <formula>$AY$178</formula>
    </cfRule>
  </conditionalFormatting>
  <conditionalFormatting sqref="AP286">
    <cfRule type="cellIs" dxfId="5327" priority="5331" stopIfTrue="1" operator="equal">
      <formula>$AY$178</formula>
    </cfRule>
  </conditionalFormatting>
  <conditionalFormatting sqref="V286">
    <cfRule type="cellIs" dxfId="5326" priority="5330" stopIfTrue="1" operator="equal">
      <formula>$AY$178</formula>
    </cfRule>
  </conditionalFormatting>
  <conditionalFormatting sqref="AB286">
    <cfRule type="cellIs" dxfId="5325" priority="5329" stopIfTrue="1" operator="equal">
      <formula>$AY$178</formula>
    </cfRule>
  </conditionalFormatting>
  <conditionalFormatting sqref="W286">
    <cfRule type="cellIs" dxfId="5324" priority="5328" stopIfTrue="1" operator="equal">
      <formula>$AY$178</formula>
    </cfRule>
  </conditionalFormatting>
  <conditionalFormatting sqref="M286">
    <cfRule type="cellIs" dxfId="5323" priority="5327" stopIfTrue="1" operator="equal">
      <formula>$AY$178</formula>
    </cfRule>
  </conditionalFormatting>
  <conditionalFormatting sqref="AK286">
    <cfRule type="cellIs" dxfId="5322" priority="5326" stopIfTrue="1" operator="equal">
      <formula>$AY$178</formula>
    </cfRule>
  </conditionalFormatting>
  <conditionalFormatting sqref="G286">
    <cfRule type="cellIs" dxfId="5321" priority="5325" stopIfTrue="1" operator="equal">
      <formula>$AY$178</formula>
    </cfRule>
  </conditionalFormatting>
  <conditionalFormatting sqref="N286:O286">
    <cfRule type="cellIs" dxfId="5320" priority="5324" stopIfTrue="1" operator="equal">
      <formula>$AY$178</formula>
    </cfRule>
  </conditionalFormatting>
  <conditionalFormatting sqref="C286">
    <cfRule type="cellIs" dxfId="5319" priority="5323" stopIfTrue="1" operator="equal">
      <formula>$AY$178</formula>
    </cfRule>
  </conditionalFormatting>
  <conditionalFormatting sqref="R286">
    <cfRule type="cellIs" dxfId="5318" priority="5322" stopIfTrue="1" operator="equal">
      <formula>$AY$178</formula>
    </cfRule>
  </conditionalFormatting>
  <conditionalFormatting sqref="P286">
    <cfRule type="cellIs" dxfId="5317" priority="5321" stopIfTrue="1" operator="equal">
      <formula>$AY$178</formula>
    </cfRule>
  </conditionalFormatting>
  <conditionalFormatting sqref="AI286">
    <cfRule type="cellIs" dxfId="5316" priority="5320" stopIfTrue="1" operator="equal">
      <formula>$AY$178</formula>
    </cfRule>
  </conditionalFormatting>
  <conditionalFormatting sqref="Z286">
    <cfRule type="cellIs" dxfId="5315" priority="5319" stopIfTrue="1" operator="equal">
      <formula>$AY$178</formula>
    </cfRule>
  </conditionalFormatting>
  <conditionalFormatting sqref="Y287">
    <cfRule type="cellIs" dxfId="5314" priority="5318" stopIfTrue="1" operator="equal">
      <formula>$AY$178</formula>
    </cfRule>
  </conditionalFormatting>
  <conditionalFormatting sqref="AJ287">
    <cfRule type="cellIs" dxfId="5313" priority="5317" stopIfTrue="1" operator="equal">
      <formula>$AY$178</formula>
    </cfRule>
  </conditionalFormatting>
  <conditionalFormatting sqref="J287:K287">
    <cfRule type="cellIs" dxfId="5312" priority="5316" stopIfTrue="1" operator="equal">
      <formula>$AY$178</formula>
    </cfRule>
  </conditionalFormatting>
  <conditionalFormatting sqref="F287">
    <cfRule type="cellIs" dxfId="5311" priority="5315" stopIfTrue="1" operator="equal">
      <formula>$AY$178</formula>
    </cfRule>
  </conditionalFormatting>
  <conditionalFormatting sqref="AH287">
    <cfRule type="cellIs" dxfId="5310" priority="5314" stopIfTrue="1" operator="equal">
      <formula>$AY$178</formula>
    </cfRule>
  </conditionalFormatting>
  <conditionalFormatting sqref="H287">
    <cfRule type="cellIs" dxfId="5309" priority="5313" stopIfTrue="1" operator="equal">
      <formula>$AY$178</formula>
    </cfRule>
  </conditionalFormatting>
  <conditionalFormatting sqref="AD287">
    <cfRule type="cellIs" dxfId="5308" priority="5312" stopIfTrue="1" operator="equal">
      <formula>$AY$178</formula>
    </cfRule>
  </conditionalFormatting>
  <conditionalFormatting sqref="AP287">
    <cfRule type="cellIs" dxfId="5307" priority="5311" stopIfTrue="1" operator="equal">
      <formula>$AY$178</formula>
    </cfRule>
  </conditionalFormatting>
  <conditionalFormatting sqref="V287">
    <cfRule type="cellIs" dxfId="5306" priority="5310" stopIfTrue="1" operator="equal">
      <formula>$AY$178</formula>
    </cfRule>
  </conditionalFormatting>
  <conditionalFormatting sqref="AB287">
    <cfRule type="cellIs" dxfId="5305" priority="5309" stopIfTrue="1" operator="equal">
      <formula>$AY$178</formula>
    </cfRule>
  </conditionalFormatting>
  <conditionalFormatting sqref="W287">
    <cfRule type="cellIs" dxfId="5304" priority="5308" stopIfTrue="1" operator="equal">
      <formula>$AY$178</formula>
    </cfRule>
  </conditionalFormatting>
  <conditionalFormatting sqref="M287">
    <cfRule type="cellIs" dxfId="5303" priority="5307" stopIfTrue="1" operator="equal">
      <formula>$AY$178</formula>
    </cfRule>
  </conditionalFormatting>
  <conditionalFormatting sqref="AK287">
    <cfRule type="cellIs" dxfId="5302" priority="5306" stopIfTrue="1" operator="equal">
      <formula>$AY$178</formula>
    </cfRule>
  </conditionalFormatting>
  <conditionalFormatting sqref="G287">
    <cfRule type="cellIs" dxfId="5301" priority="5305" stopIfTrue="1" operator="equal">
      <formula>$AY$178</formula>
    </cfRule>
  </conditionalFormatting>
  <conditionalFormatting sqref="N287:O287">
    <cfRule type="cellIs" dxfId="5300" priority="5304" stopIfTrue="1" operator="equal">
      <formula>$AY$178</formula>
    </cfRule>
  </conditionalFormatting>
  <conditionalFormatting sqref="C287">
    <cfRule type="cellIs" dxfId="5299" priority="5303" stopIfTrue="1" operator="equal">
      <formula>$AY$178</formula>
    </cfRule>
  </conditionalFormatting>
  <conditionalFormatting sqref="R287">
    <cfRule type="cellIs" dxfId="5298" priority="5302" stopIfTrue="1" operator="equal">
      <formula>$AY$178</formula>
    </cfRule>
  </conditionalFormatting>
  <conditionalFormatting sqref="P287">
    <cfRule type="cellIs" dxfId="5297" priority="5301" stopIfTrue="1" operator="equal">
      <formula>$AY$178</formula>
    </cfRule>
  </conditionalFormatting>
  <conditionalFormatting sqref="AI287">
    <cfRule type="cellIs" dxfId="5296" priority="5300" stopIfTrue="1" operator="equal">
      <formula>$AY$178</formula>
    </cfRule>
  </conditionalFormatting>
  <conditionalFormatting sqref="Z287">
    <cfRule type="cellIs" dxfId="5295" priority="5299" stopIfTrue="1" operator="equal">
      <formula>$AY$178</formula>
    </cfRule>
  </conditionalFormatting>
  <conditionalFormatting sqref="Y288">
    <cfRule type="cellIs" dxfId="5294" priority="5298" stopIfTrue="1" operator="equal">
      <formula>$AY$178</formula>
    </cfRule>
  </conditionalFormatting>
  <conditionalFormatting sqref="AJ288">
    <cfRule type="cellIs" dxfId="5293" priority="5297" stopIfTrue="1" operator="equal">
      <formula>$AY$178</formula>
    </cfRule>
  </conditionalFormatting>
  <conditionalFormatting sqref="J288:K288">
    <cfRule type="cellIs" dxfId="5292" priority="5296" stopIfTrue="1" operator="equal">
      <formula>$AY$178</formula>
    </cfRule>
  </conditionalFormatting>
  <conditionalFormatting sqref="F288">
    <cfRule type="cellIs" dxfId="5291" priority="5295" stopIfTrue="1" operator="equal">
      <formula>$AY$178</formula>
    </cfRule>
  </conditionalFormatting>
  <conditionalFormatting sqref="AH288">
    <cfRule type="cellIs" dxfId="5290" priority="5294" stopIfTrue="1" operator="equal">
      <formula>$AY$178</formula>
    </cfRule>
  </conditionalFormatting>
  <conditionalFormatting sqref="H288">
    <cfRule type="cellIs" dxfId="5289" priority="5293" stopIfTrue="1" operator="equal">
      <formula>$AY$178</formula>
    </cfRule>
  </conditionalFormatting>
  <conditionalFormatting sqref="AD288">
    <cfRule type="cellIs" dxfId="5288" priority="5292" stopIfTrue="1" operator="equal">
      <formula>$AY$178</formula>
    </cfRule>
  </conditionalFormatting>
  <conditionalFormatting sqref="AP288">
    <cfRule type="cellIs" dxfId="5287" priority="5291" stopIfTrue="1" operator="equal">
      <formula>$AY$178</formula>
    </cfRule>
  </conditionalFormatting>
  <conditionalFormatting sqref="V288">
    <cfRule type="cellIs" dxfId="5286" priority="5290" stopIfTrue="1" operator="equal">
      <formula>$AY$178</formula>
    </cfRule>
  </conditionalFormatting>
  <conditionalFormatting sqref="AB288">
    <cfRule type="cellIs" dxfId="5285" priority="5289" stopIfTrue="1" operator="equal">
      <formula>$AY$178</formula>
    </cfRule>
  </conditionalFormatting>
  <conditionalFormatting sqref="W288">
    <cfRule type="cellIs" dxfId="5284" priority="5288" stopIfTrue="1" operator="equal">
      <formula>$AY$178</formula>
    </cfRule>
  </conditionalFormatting>
  <conditionalFormatting sqref="M288">
    <cfRule type="cellIs" dxfId="5283" priority="5287" stopIfTrue="1" operator="equal">
      <formula>$AY$178</formula>
    </cfRule>
  </conditionalFormatting>
  <conditionalFormatting sqref="AK288">
    <cfRule type="cellIs" dxfId="5282" priority="5286" stopIfTrue="1" operator="equal">
      <formula>$AY$178</formula>
    </cfRule>
  </conditionalFormatting>
  <conditionalFormatting sqref="G288">
    <cfRule type="cellIs" dxfId="5281" priority="5285" stopIfTrue="1" operator="equal">
      <formula>$AY$178</formula>
    </cfRule>
  </conditionalFormatting>
  <conditionalFormatting sqref="N288:O288">
    <cfRule type="cellIs" dxfId="5280" priority="5284" stopIfTrue="1" operator="equal">
      <formula>$AY$178</formula>
    </cfRule>
  </conditionalFormatting>
  <conditionalFormatting sqref="C288">
    <cfRule type="cellIs" dxfId="5279" priority="5283" stopIfTrue="1" operator="equal">
      <formula>$AY$178</formula>
    </cfRule>
  </conditionalFormatting>
  <conditionalFormatting sqref="R288">
    <cfRule type="cellIs" dxfId="5278" priority="5282" stopIfTrue="1" operator="equal">
      <formula>$AY$178</formula>
    </cfRule>
  </conditionalFormatting>
  <conditionalFormatting sqref="P288">
    <cfRule type="cellIs" dxfId="5277" priority="5281" stopIfTrue="1" operator="equal">
      <formula>$AY$178</formula>
    </cfRule>
  </conditionalFormatting>
  <conditionalFormatting sqref="AI288">
    <cfRule type="cellIs" dxfId="5276" priority="5280" stopIfTrue="1" operator="equal">
      <formula>$AY$178</formula>
    </cfRule>
  </conditionalFormatting>
  <conditionalFormatting sqref="Z288">
    <cfRule type="cellIs" dxfId="5275" priority="5279" stopIfTrue="1" operator="equal">
      <formula>$AY$178</formula>
    </cfRule>
  </conditionalFormatting>
  <conditionalFormatting sqref="Y289">
    <cfRule type="cellIs" dxfId="5274" priority="5278" stopIfTrue="1" operator="equal">
      <formula>$AY$178</formula>
    </cfRule>
  </conditionalFormatting>
  <conditionalFormatting sqref="AJ289">
    <cfRule type="cellIs" dxfId="5273" priority="5277" stopIfTrue="1" operator="equal">
      <formula>$AY$178</formula>
    </cfRule>
  </conditionalFormatting>
  <conditionalFormatting sqref="J289:K289">
    <cfRule type="cellIs" dxfId="5272" priority="5276" stopIfTrue="1" operator="equal">
      <formula>$AY$178</formula>
    </cfRule>
  </conditionalFormatting>
  <conditionalFormatting sqref="F289">
    <cfRule type="cellIs" dxfId="5271" priority="5275" stopIfTrue="1" operator="equal">
      <formula>$AY$178</formula>
    </cfRule>
  </conditionalFormatting>
  <conditionalFormatting sqref="AH289">
    <cfRule type="cellIs" dxfId="5270" priority="5274" stopIfTrue="1" operator="equal">
      <formula>$AY$178</formula>
    </cfRule>
  </conditionalFormatting>
  <conditionalFormatting sqref="H289">
    <cfRule type="cellIs" dxfId="5269" priority="5273" stopIfTrue="1" operator="equal">
      <formula>$AY$178</formula>
    </cfRule>
  </conditionalFormatting>
  <conditionalFormatting sqref="AD289">
    <cfRule type="cellIs" dxfId="5268" priority="5272" stopIfTrue="1" operator="equal">
      <formula>$AY$178</formula>
    </cfRule>
  </conditionalFormatting>
  <conditionalFormatting sqref="AP289">
    <cfRule type="cellIs" dxfId="5267" priority="5271" stopIfTrue="1" operator="equal">
      <formula>$AY$178</formula>
    </cfRule>
  </conditionalFormatting>
  <conditionalFormatting sqref="V289">
    <cfRule type="cellIs" dxfId="5266" priority="5270" stopIfTrue="1" operator="equal">
      <formula>$AY$178</formula>
    </cfRule>
  </conditionalFormatting>
  <conditionalFormatting sqref="AB289">
    <cfRule type="cellIs" dxfId="5265" priority="5269" stopIfTrue="1" operator="equal">
      <formula>$AY$178</formula>
    </cfRule>
  </conditionalFormatting>
  <conditionalFormatting sqref="W289">
    <cfRule type="cellIs" dxfId="5264" priority="5268" stopIfTrue="1" operator="equal">
      <formula>$AY$178</formula>
    </cfRule>
  </conditionalFormatting>
  <conditionalFormatting sqref="M289">
    <cfRule type="cellIs" dxfId="5263" priority="5267" stopIfTrue="1" operator="equal">
      <formula>$AY$178</formula>
    </cfRule>
  </conditionalFormatting>
  <conditionalFormatting sqref="AK289">
    <cfRule type="cellIs" dxfId="5262" priority="5266" stopIfTrue="1" operator="equal">
      <formula>$AY$178</formula>
    </cfRule>
  </conditionalFormatting>
  <conditionalFormatting sqref="G289">
    <cfRule type="cellIs" dxfId="5261" priority="5265" stopIfTrue="1" operator="equal">
      <formula>$AY$178</formula>
    </cfRule>
  </conditionalFormatting>
  <conditionalFormatting sqref="N289:O289">
    <cfRule type="cellIs" dxfId="5260" priority="5264" stopIfTrue="1" operator="equal">
      <formula>$AY$178</formula>
    </cfRule>
  </conditionalFormatting>
  <conditionalFormatting sqref="C289">
    <cfRule type="cellIs" dxfId="5259" priority="5263" stopIfTrue="1" operator="equal">
      <formula>$AY$178</formula>
    </cfRule>
  </conditionalFormatting>
  <conditionalFormatting sqref="R289">
    <cfRule type="cellIs" dxfId="5258" priority="5262" stopIfTrue="1" operator="equal">
      <formula>$AY$178</formula>
    </cfRule>
  </conditionalFormatting>
  <conditionalFormatting sqref="P289">
    <cfRule type="cellIs" dxfId="5257" priority="5261" stopIfTrue="1" operator="equal">
      <formula>$AY$178</formula>
    </cfRule>
  </conditionalFormatting>
  <conditionalFormatting sqref="AI289">
    <cfRule type="cellIs" dxfId="5256" priority="5260" stopIfTrue="1" operator="equal">
      <formula>$AY$178</formula>
    </cfRule>
  </conditionalFormatting>
  <conditionalFormatting sqref="Z289">
    <cfRule type="cellIs" dxfId="5255" priority="5259" stopIfTrue="1" operator="equal">
      <formula>$AY$178</formula>
    </cfRule>
  </conditionalFormatting>
  <conditionalFormatting sqref="Y290">
    <cfRule type="cellIs" dxfId="5254" priority="5258" stopIfTrue="1" operator="equal">
      <formula>$AY$178</formula>
    </cfRule>
  </conditionalFormatting>
  <conditionalFormatting sqref="AJ290">
    <cfRule type="cellIs" dxfId="5253" priority="5257" stopIfTrue="1" operator="equal">
      <formula>$AY$178</formula>
    </cfRule>
  </conditionalFormatting>
  <conditionalFormatting sqref="J290:K290">
    <cfRule type="cellIs" dxfId="5252" priority="5256" stopIfTrue="1" operator="equal">
      <formula>$AY$178</formula>
    </cfRule>
  </conditionalFormatting>
  <conditionalFormatting sqref="F290">
    <cfRule type="cellIs" dxfId="5251" priority="5255" stopIfTrue="1" operator="equal">
      <formula>$AY$178</formula>
    </cfRule>
  </conditionalFormatting>
  <conditionalFormatting sqref="AH290">
    <cfRule type="cellIs" dxfId="5250" priority="5254" stopIfTrue="1" operator="equal">
      <formula>$AY$178</formula>
    </cfRule>
  </conditionalFormatting>
  <conditionalFormatting sqref="H290">
    <cfRule type="cellIs" dxfId="5249" priority="5253" stopIfTrue="1" operator="equal">
      <formula>$AY$178</formula>
    </cfRule>
  </conditionalFormatting>
  <conditionalFormatting sqref="AD290">
    <cfRule type="cellIs" dxfId="5248" priority="5252" stopIfTrue="1" operator="equal">
      <formula>$AY$178</formula>
    </cfRule>
  </conditionalFormatting>
  <conditionalFormatting sqref="AP290">
    <cfRule type="cellIs" dxfId="5247" priority="5251" stopIfTrue="1" operator="equal">
      <formula>$AY$178</formula>
    </cfRule>
  </conditionalFormatting>
  <conditionalFormatting sqref="V290">
    <cfRule type="cellIs" dxfId="5246" priority="5250" stopIfTrue="1" operator="equal">
      <formula>$AY$178</formula>
    </cfRule>
  </conditionalFormatting>
  <conditionalFormatting sqref="AB290">
    <cfRule type="cellIs" dxfId="5245" priority="5249" stopIfTrue="1" operator="equal">
      <formula>$AY$178</formula>
    </cfRule>
  </conditionalFormatting>
  <conditionalFormatting sqref="W290">
    <cfRule type="cellIs" dxfId="5244" priority="5248" stopIfTrue="1" operator="equal">
      <formula>$AY$178</formula>
    </cfRule>
  </conditionalFormatting>
  <conditionalFormatting sqref="M290">
    <cfRule type="cellIs" dxfId="5243" priority="5247" stopIfTrue="1" operator="equal">
      <formula>$AY$178</formula>
    </cfRule>
  </conditionalFormatting>
  <conditionalFormatting sqref="AK290">
    <cfRule type="cellIs" dxfId="5242" priority="5246" stopIfTrue="1" operator="equal">
      <formula>$AY$178</formula>
    </cfRule>
  </conditionalFormatting>
  <conditionalFormatting sqref="G290">
    <cfRule type="cellIs" dxfId="5241" priority="5245" stopIfTrue="1" operator="equal">
      <formula>$AY$178</formula>
    </cfRule>
  </conditionalFormatting>
  <conditionalFormatting sqref="N290:O290">
    <cfRule type="cellIs" dxfId="5240" priority="5244" stopIfTrue="1" operator="equal">
      <formula>$AY$178</formula>
    </cfRule>
  </conditionalFormatting>
  <conditionalFormatting sqref="C290">
    <cfRule type="cellIs" dxfId="5239" priority="5243" stopIfTrue="1" operator="equal">
      <formula>$AY$178</formula>
    </cfRule>
  </conditionalFormatting>
  <conditionalFormatting sqref="R290">
    <cfRule type="cellIs" dxfId="5238" priority="5242" stopIfTrue="1" operator="equal">
      <formula>$AY$178</formula>
    </cfRule>
  </conditionalFormatting>
  <conditionalFormatting sqref="P290">
    <cfRule type="cellIs" dxfId="5237" priority="5241" stopIfTrue="1" operator="equal">
      <formula>$AY$178</formula>
    </cfRule>
  </conditionalFormatting>
  <conditionalFormatting sqref="AI290">
    <cfRule type="cellIs" dxfId="5236" priority="5240" stopIfTrue="1" operator="equal">
      <formula>$AY$178</formula>
    </cfRule>
  </conditionalFormatting>
  <conditionalFormatting sqref="Z290">
    <cfRule type="cellIs" dxfId="5235" priority="5239" stopIfTrue="1" operator="equal">
      <formula>$AY$178</formula>
    </cfRule>
  </conditionalFormatting>
  <conditionalFormatting sqref="Y291">
    <cfRule type="cellIs" dxfId="5234" priority="5238" stopIfTrue="1" operator="equal">
      <formula>$AY$178</formula>
    </cfRule>
  </conditionalFormatting>
  <conditionalFormatting sqref="AJ291">
    <cfRule type="cellIs" dxfId="5233" priority="5237" stopIfTrue="1" operator="equal">
      <formula>$AY$178</formula>
    </cfRule>
  </conditionalFormatting>
  <conditionalFormatting sqref="J291:K291">
    <cfRule type="cellIs" dxfId="5232" priority="5236" stopIfTrue="1" operator="equal">
      <formula>$AY$178</formula>
    </cfRule>
  </conditionalFormatting>
  <conditionalFormatting sqref="F291">
    <cfRule type="cellIs" dxfId="5231" priority="5235" stopIfTrue="1" operator="equal">
      <formula>$AY$178</formula>
    </cfRule>
  </conditionalFormatting>
  <conditionalFormatting sqref="AH291">
    <cfRule type="cellIs" dxfId="5230" priority="5234" stopIfTrue="1" operator="equal">
      <formula>$AY$178</formula>
    </cfRule>
  </conditionalFormatting>
  <conditionalFormatting sqref="H291">
    <cfRule type="cellIs" dxfId="5229" priority="5233" stopIfTrue="1" operator="equal">
      <formula>$AY$178</formula>
    </cfRule>
  </conditionalFormatting>
  <conditionalFormatting sqref="AD291">
    <cfRule type="cellIs" dxfId="5228" priority="5232" stopIfTrue="1" operator="equal">
      <formula>$AY$178</formula>
    </cfRule>
  </conditionalFormatting>
  <conditionalFormatting sqref="AP291">
    <cfRule type="cellIs" dxfId="5227" priority="5231" stopIfTrue="1" operator="equal">
      <formula>$AY$178</formula>
    </cfRule>
  </conditionalFormatting>
  <conditionalFormatting sqref="V291">
    <cfRule type="cellIs" dxfId="5226" priority="5230" stopIfTrue="1" operator="equal">
      <formula>$AY$178</formula>
    </cfRule>
  </conditionalFormatting>
  <conditionalFormatting sqref="AB291">
    <cfRule type="cellIs" dxfId="5225" priority="5229" stopIfTrue="1" operator="equal">
      <formula>$AY$178</formula>
    </cfRule>
  </conditionalFormatting>
  <conditionalFormatting sqref="W291">
    <cfRule type="cellIs" dxfId="5224" priority="5228" stopIfTrue="1" operator="equal">
      <formula>$AY$178</formula>
    </cfRule>
  </conditionalFormatting>
  <conditionalFormatting sqref="M291">
    <cfRule type="cellIs" dxfId="5223" priority="5227" stopIfTrue="1" operator="equal">
      <formula>$AY$178</formula>
    </cfRule>
  </conditionalFormatting>
  <conditionalFormatting sqref="AK291">
    <cfRule type="cellIs" dxfId="5222" priority="5226" stopIfTrue="1" operator="equal">
      <formula>$AY$178</formula>
    </cfRule>
  </conditionalFormatting>
  <conditionalFormatting sqref="G291">
    <cfRule type="cellIs" dxfId="5221" priority="5225" stopIfTrue="1" operator="equal">
      <formula>$AY$178</formula>
    </cfRule>
  </conditionalFormatting>
  <conditionalFormatting sqref="N291:O291">
    <cfRule type="cellIs" dxfId="5220" priority="5224" stopIfTrue="1" operator="equal">
      <formula>$AY$178</formula>
    </cfRule>
  </conditionalFormatting>
  <conditionalFormatting sqref="C291">
    <cfRule type="cellIs" dxfId="5219" priority="5223" stopIfTrue="1" operator="equal">
      <formula>$AY$178</formula>
    </cfRule>
  </conditionalFormatting>
  <conditionalFormatting sqref="R291">
    <cfRule type="cellIs" dxfId="5218" priority="5222" stopIfTrue="1" operator="equal">
      <formula>$AY$178</formula>
    </cfRule>
  </conditionalFormatting>
  <conditionalFormatting sqref="P291">
    <cfRule type="cellIs" dxfId="5217" priority="5221" stopIfTrue="1" operator="equal">
      <formula>$AY$178</formula>
    </cfRule>
  </conditionalFormatting>
  <conditionalFormatting sqref="AI291">
    <cfRule type="cellIs" dxfId="5216" priority="5220" stopIfTrue="1" operator="equal">
      <formula>$AY$178</formula>
    </cfRule>
  </conditionalFormatting>
  <conditionalFormatting sqref="Z291">
    <cfRule type="cellIs" dxfId="5215" priority="5219" stopIfTrue="1" operator="equal">
      <formula>$AY$178</formula>
    </cfRule>
  </conditionalFormatting>
  <conditionalFormatting sqref="Y292">
    <cfRule type="cellIs" dxfId="5214" priority="5218" stopIfTrue="1" operator="equal">
      <formula>$AY$178</formula>
    </cfRule>
  </conditionalFormatting>
  <conditionalFormatting sqref="AJ292">
    <cfRule type="cellIs" dxfId="5213" priority="5217" stopIfTrue="1" operator="equal">
      <formula>$AY$178</formula>
    </cfRule>
  </conditionalFormatting>
  <conditionalFormatting sqref="J292:K292">
    <cfRule type="cellIs" dxfId="5212" priority="5216" stopIfTrue="1" operator="equal">
      <formula>$AY$178</formula>
    </cfRule>
  </conditionalFormatting>
  <conditionalFormatting sqref="F292">
    <cfRule type="cellIs" dxfId="5211" priority="5215" stopIfTrue="1" operator="equal">
      <formula>$AY$178</formula>
    </cfRule>
  </conditionalFormatting>
  <conditionalFormatting sqref="AH292">
    <cfRule type="cellIs" dxfId="5210" priority="5214" stopIfTrue="1" operator="equal">
      <formula>$AY$178</formula>
    </cfRule>
  </conditionalFormatting>
  <conditionalFormatting sqref="H292">
    <cfRule type="cellIs" dxfId="5209" priority="5213" stopIfTrue="1" operator="equal">
      <formula>$AY$178</formula>
    </cfRule>
  </conditionalFormatting>
  <conditionalFormatting sqref="AD292">
    <cfRule type="cellIs" dxfId="5208" priority="5212" stopIfTrue="1" operator="equal">
      <formula>$AY$178</formula>
    </cfRule>
  </conditionalFormatting>
  <conditionalFormatting sqref="AP292">
    <cfRule type="cellIs" dxfId="5207" priority="5211" stopIfTrue="1" operator="equal">
      <formula>$AY$178</formula>
    </cfRule>
  </conditionalFormatting>
  <conditionalFormatting sqref="V292">
    <cfRule type="cellIs" dxfId="5206" priority="5210" stopIfTrue="1" operator="equal">
      <formula>$AY$178</formula>
    </cfRule>
  </conditionalFormatting>
  <conditionalFormatting sqref="AB292">
    <cfRule type="cellIs" dxfId="5205" priority="5209" stopIfTrue="1" operator="equal">
      <formula>$AY$178</formula>
    </cfRule>
  </conditionalFormatting>
  <conditionalFormatting sqref="W292">
    <cfRule type="cellIs" dxfId="5204" priority="5208" stopIfTrue="1" operator="equal">
      <formula>$AY$178</formula>
    </cfRule>
  </conditionalFormatting>
  <conditionalFormatting sqref="M292">
    <cfRule type="cellIs" dxfId="5203" priority="5207" stopIfTrue="1" operator="equal">
      <formula>$AY$178</formula>
    </cfRule>
  </conditionalFormatting>
  <conditionalFormatting sqref="AK292">
    <cfRule type="cellIs" dxfId="5202" priority="5206" stopIfTrue="1" operator="equal">
      <formula>$AY$178</formula>
    </cfRule>
  </conditionalFormatting>
  <conditionalFormatting sqref="G292">
    <cfRule type="cellIs" dxfId="5201" priority="5205" stopIfTrue="1" operator="equal">
      <formula>$AY$178</formula>
    </cfRule>
  </conditionalFormatting>
  <conditionalFormatting sqref="N292:O292">
    <cfRule type="cellIs" dxfId="5200" priority="5204" stopIfTrue="1" operator="equal">
      <formula>$AY$178</formula>
    </cfRule>
  </conditionalFormatting>
  <conditionalFormatting sqref="C292">
    <cfRule type="cellIs" dxfId="5199" priority="5203" stopIfTrue="1" operator="equal">
      <formula>$AY$178</formula>
    </cfRule>
  </conditionalFormatting>
  <conditionalFormatting sqref="R292">
    <cfRule type="cellIs" dxfId="5198" priority="5202" stopIfTrue="1" operator="equal">
      <formula>$AY$178</formula>
    </cfRule>
  </conditionalFormatting>
  <conditionalFormatting sqref="P292">
    <cfRule type="cellIs" dxfId="5197" priority="5201" stopIfTrue="1" operator="equal">
      <formula>$AY$178</formula>
    </cfRule>
  </conditionalFormatting>
  <conditionalFormatting sqref="AI292">
    <cfRule type="cellIs" dxfId="5196" priority="5200" stopIfTrue="1" operator="equal">
      <formula>$AY$178</formula>
    </cfRule>
  </conditionalFormatting>
  <conditionalFormatting sqref="Z292">
    <cfRule type="cellIs" dxfId="5195" priority="5199" stopIfTrue="1" operator="equal">
      <formula>$AY$178</formula>
    </cfRule>
  </conditionalFormatting>
  <conditionalFormatting sqref="Y293">
    <cfRule type="cellIs" dxfId="5194" priority="5198" stopIfTrue="1" operator="equal">
      <formula>$AY$178</formula>
    </cfRule>
  </conditionalFormatting>
  <conditionalFormatting sqref="AJ293">
    <cfRule type="cellIs" dxfId="5193" priority="5197" stopIfTrue="1" operator="equal">
      <formula>$AY$178</formula>
    </cfRule>
  </conditionalFormatting>
  <conditionalFormatting sqref="J293:K293">
    <cfRule type="cellIs" dxfId="5192" priority="5196" stopIfTrue="1" operator="equal">
      <formula>$AY$178</formula>
    </cfRule>
  </conditionalFormatting>
  <conditionalFormatting sqref="F293">
    <cfRule type="cellIs" dxfId="5191" priority="5195" stopIfTrue="1" operator="equal">
      <formula>$AY$178</formula>
    </cfRule>
  </conditionalFormatting>
  <conditionalFormatting sqref="AH293">
    <cfRule type="cellIs" dxfId="5190" priority="5194" stopIfTrue="1" operator="equal">
      <formula>$AY$178</formula>
    </cfRule>
  </conditionalFormatting>
  <conditionalFormatting sqref="H293">
    <cfRule type="cellIs" dxfId="5189" priority="5193" stopIfTrue="1" operator="equal">
      <formula>$AY$178</formula>
    </cfRule>
  </conditionalFormatting>
  <conditionalFormatting sqref="AD293">
    <cfRule type="cellIs" dxfId="5188" priority="5192" stopIfTrue="1" operator="equal">
      <formula>$AY$178</formula>
    </cfRule>
  </conditionalFormatting>
  <conditionalFormatting sqref="AP293">
    <cfRule type="cellIs" dxfId="5187" priority="5191" stopIfTrue="1" operator="equal">
      <formula>$AY$178</formula>
    </cfRule>
  </conditionalFormatting>
  <conditionalFormatting sqref="V293">
    <cfRule type="cellIs" dxfId="5186" priority="5190" stopIfTrue="1" operator="equal">
      <formula>$AY$178</formula>
    </cfRule>
  </conditionalFormatting>
  <conditionalFormatting sqref="AB293">
    <cfRule type="cellIs" dxfId="5185" priority="5189" stopIfTrue="1" operator="equal">
      <formula>$AY$178</formula>
    </cfRule>
  </conditionalFormatting>
  <conditionalFormatting sqref="W293">
    <cfRule type="cellIs" dxfId="5184" priority="5188" stopIfTrue="1" operator="equal">
      <formula>$AY$178</formula>
    </cfRule>
  </conditionalFormatting>
  <conditionalFormatting sqref="M293">
    <cfRule type="cellIs" dxfId="5183" priority="5187" stopIfTrue="1" operator="equal">
      <formula>$AY$178</formula>
    </cfRule>
  </conditionalFormatting>
  <conditionalFormatting sqref="AK293">
    <cfRule type="cellIs" dxfId="5182" priority="5186" stopIfTrue="1" operator="equal">
      <formula>$AY$178</formula>
    </cfRule>
  </conditionalFormatting>
  <conditionalFormatting sqref="G293">
    <cfRule type="cellIs" dxfId="5181" priority="5185" stopIfTrue="1" operator="equal">
      <formula>$AY$178</formula>
    </cfRule>
  </conditionalFormatting>
  <conditionalFormatting sqref="N293:O293">
    <cfRule type="cellIs" dxfId="5180" priority="5184" stopIfTrue="1" operator="equal">
      <formula>$AY$178</formula>
    </cfRule>
  </conditionalFormatting>
  <conditionalFormatting sqref="C293">
    <cfRule type="cellIs" dxfId="5179" priority="5183" stopIfTrue="1" operator="equal">
      <formula>$AY$178</formula>
    </cfRule>
  </conditionalFormatting>
  <conditionalFormatting sqref="R293">
    <cfRule type="cellIs" dxfId="5178" priority="5182" stopIfTrue="1" operator="equal">
      <formula>$AY$178</formula>
    </cfRule>
  </conditionalFormatting>
  <conditionalFormatting sqref="P293">
    <cfRule type="cellIs" dxfId="5177" priority="5181" stopIfTrue="1" operator="equal">
      <formula>$AY$178</formula>
    </cfRule>
  </conditionalFormatting>
  <conditionalFormatting sqref="AI293">
    <cfRule type="cellIs" dxfId="5176" priority="5180" stopIfTrue="1" operator="equal">
      <formula>$AY$178</formula>
    </cfRule>
  </conditionalFormatting>
  <conditionalFormatting sqref="Z293">
    <cfRule type="cellIs" dxfId="5175" priority="5179" stopIfTrue="1" operator="equal">
      <formula>$AY$178</formula>
    </cfRule>
  </conditionalFormatting>
  <conditionalFormatting sqref="Y294">
    <cfRule type="cellIs" dxfId="5174" priority="5178" stopIfTrue="1" operator="equal">
      <formula>$AY$178</formula>
    </cfRule>
  </conditionalFormatting>
  <conditionalFormatting sqref="AJ294">
    <cfRule type="cellIs" dxfId="5173" priority="5177" stopIfTrue="1" operator="equal">
      <formula>$AY$178</formula>
    </cfRule>
  </conditionalFormatting>
  <conditionalFormatting sqref="J294:K294">
    <cfRule type="cellIs" dxfId="5172" priority="5176" stopIfTrue="1" operator="equal">
      <formula>$AY$178</formula>
    </cfRule>
  </conditionalFormatting>
  <conditionalFormatting sqref="F294">
    <cfRule type="cellIs" dxfId="5171" priority="5175" stopIfTrue="1" operator="equal">
      <formula>$AY$178</formula>
    </cfRule>
  </conditionalFormatting>
  <conditionalFormatting sqref="AH294">
    <cfRule type="cellIs" dxfId="5170" priority="5174" stopIfTrue="1" operator="equal">
      <formula>$AY$178</formula>
    </cfRule>
  </conditionalFormatting>
  <conditionalFormatting sqref="H294">
    <cfRule type="cellIs" dxfId="5169" priority="5173" stopIfTrue="1" operator="equal">
      <formula>$AY$178</formula>
    </cfRule>
  </conditionalFormatting>
  <conditionalFormatting sqref="AD294">
    <cfRule type="cellIs" dxfId="5168" priority="5172" stopIfTrue="1" operator="equal">
      <formula>$AY$178</formula>
    </cfRule>
  </conditionalFormatting>
  <conditionalFormatting sqref="AP294">
    <cfRule type="cellIs" dxfId="5167" priority="5171" stopIfTrue="1" operator="equal">
      <formula>$AY$178</formula>
    </cfRule>
  </conditionalFormatting>
  <conditionalFormatting sqref="V294">
    <cfRule type="cellIs" dxfId="5166" priority="5170" stopIfTrue="1" operator="equal">
      <formula>$AY$178</formula>
    </cfRule>
  </conditionalFormatting>
  <conditionalFormatting sqref="AB294">
    <cfRule type="cellIs" dxfId="5165" priority="5169" stopIfTrue="1" operator="equal">
      <formula>$AY$178</formula>
    </cfRule>
  </conditionalFormatting>
  <conditionalFormatting sqref="W294">
    <cfRule type="cellIs" dxfId="5164" priority="5168" stopIfTrue="1" operator="equal">
      <formula>$AY$178</formula>
    </cfRule>
  </conditionalFormatting>
  <conditionalFormatting sqref="M294">
    <cfRule type="cellIs" dxfId="5163" priority="5167" stopIfTrue="1" operator="equal">
      <formula>$AY$178</formula>
    </cfRule>
  </conditionalFormatting>
  <conditionalFormatting sqref="AK294">
    <cfRule type="cellIs" dxfId="5162" priority="5166" stopIfTrue="1" operator="equal">
      <formula>$AY$178</formula>
    </cfRule>
  </conditionalFormatting>
  <conditionalFormatting sqref="G294">
    <cfRule type="cellIs" dxfId="5161" priority="5165" stopIfTrue="1" operator="equal">
      <formula>$AY$178</formula>
    </cfRule>
  </conditionalFormatting>
  <conditionalFormatting sqref="N294:O294">
    <cfRule type="cellIs" dxfId="5160" priority="5164" stopIfTrue="1" operator="equal">
      <formula>$AY$178</formula>
    </cfRule>
  </conditionalFormatting>
  <conditionalFormatting sqref="C294">
    <cfRule type="cellIs" dxfId="5159" priority="5163" stopIfTrue="1" operator="equal">
      <formula>$AY$178</formula>
    </cfRule>
  </conditionalFormatting>
  <conditionalFormatting sqref="R294">
    <cfRule type="cellIs" dxfId="5158" priority="5162" stopIfTrue="1" operator="equal">
      <formula>$AY$178</formula>
    </cfRule>
  </conditionalFormatting>
  <conditionalFormatting sqref="P294">
    <cfRule type="cellIs" dxfId="5157" priority="5161" stopIfTrue="1" operator="equal">
      <formula>$AY$178</formula>
    </cfRule>
  </conditionalFormatting>
  <conditionalFormatting sqref="AI294">
    <cfRule type="cellIs" dxfId="5156" priority="5160" stopIfTrue="1" operator="equal">
      <formula>$AY$178</formula>
    </cfRule>
  </conditionalFormatting>
  <conditionalFormatting sqref="Z294">
    <cfRule type="cellIs" dxfId="5155" priority="5159" stopIfTrue="1" operator="equal">
      <formula>$AY$178</formula>
    </cfRule>
  </conditionalFormatting>
  <conditionalFormatting sqref="Y295">
    <cfRule type="cellIs" dxfId="5154" priority="5157" stopIfTrue="1" operator="equal">
      <formula>$AY$178</formula>
    </cfRule>
  </conditionalFormatting>
  <conditionalFormatting sqref="AJ295">
    <cfRule type="cellIs" dxfId="5153" priority="5156" stopIfTrue="1" operator="equal">
      <formula>$AY$178</formula>
    </cfRule>
  </conditionalFormatting>
  <conditionalFormatting sqref="J295:K295">
    <cfRule type="cellIs" dxfId="5152" priority="5155" stopIfTrue="1" operator="equal">
      <formula>$AY$178</formula>
    </cfRule>
  </conditionalFormatting>
  <conditionalFormatting sqref="F295">
    <cfRule type="cellIs" dxfId="5151" priority="5154" stopIfTrue="1" operator="equal">
      <formula>$AY$178</formula>
    </cfRule>
  </conditionalFormatting>
  <conditionalFormatting sqref="AH295">
    <cfRule type="cellIs" dxfId="5150" priority="5153" stopIfTrue="1" operator="equal">
      <formula>$AY$178</formula>
    </cfRule>
  </conditionalFormatting>
  <conditionalFormatting sqref="H295">
    <cfRule type="cellIs" dxfId="5149" priority="5152" stopIfTrue="1" operator="equal">
      <formula>$AY$178</formula>
    </cfRule>
  </conditionalFormatting>
  <conditionalFormatting sqref="AD295">
    <cfRule type="cellIs" dxfId="5148" priority="5151" stopIfTrue="1" operator="equal">
      <formula>$AY$178</formula>
    </cfRule>
  </conditionalFormatting>
  <conditionalFormatting sqref="AP295">
    <cfRule type="cellIs" dxfId="5147" priority="5150" stopIfTrue="1" operator="equal">
      <formula>$AY$178</formula>
    </cfRule>
  </conditionalFormatting>
  <conditionalFormatting sqref="V295">
    <cfRule type="cellIs" dxfId="5146" priority="5149" stopIfTrue="1" operator="equal">
      <formula>$AY$178</formula>
    </cfRule>
  </conditionalFormatting>
  <conditionalFormatting sqref="AB295">
    <cfRule type="cellIs" dxfId="5145" priority="5148" stopIfTrue="1" operator="equal">
      <formula>$AY$178</formula>
    </cfRule>
  </conditionalFormatting>
  <conditionalFormatting sqref="W295">
    <cfRule type="cellIs" dxfId="5144" priority="5147" stopIfTrue="1" operator="equal">
      <formula>$AY$178</formula>
    </cfRule>
  </conditionalFormatting>
  <conditionalFormatting sqref="M295">
    <cfRule type="cellIs" dxfId="5143" priority="5146" stopIfTrue="1" operator="equal">
      <formula>$AY$178</formula>
    </cfRule>
  </conditionalFormatting>
  <conditionalFormatting sqref="AK295">
    <cfRule type="cellIs" dxfId="5142" priority="5145" stopIfTrue="1" operator="equal">
      <formula>$AY$178</formula>
    </cfRule>
  </conditionalFormatting>
  <conditionalFormatting sqref="G295">
    <cfRule type="cellIs" dxfId="5141" priority="5144" stopIfTrue="1" operator="equal">
      <formula>$AY$178</formula>
    </cfRule>
  </conditionalFormatting>
  <conditionalFormatting sqref="N295:O295">
    <cfRule type="cellIs" dxfId="5140" priority="5143" stopIfTrue="1" operator="equal">
      <formula>$AY$178</formula>
    </cfRule>
  </conditionalFormatting>
  <conditionalFormatting sqref="C295">
    <cfRule type="cellIs" dxfId="5139" priority="5142" stopIfTrue="1" operator="equal">
      <formula>$AY$178</formula>
    </cfRule>
  </conditionalFormatting>
  <conditionalFormatting sqref="R295">
    <cfRule type="cellIs" dxfId="5138" priority="5141" stopIfTrue="1" operator="equal">
      <formula>$AY$178</formula>
    </cfRule>
  </conditionalFormatting>
  <conditionalFormatting sqref="P295">
    <cfRule type="cellIs" dxfId="5137" priority="5140" stopIfTrue="1" operator="equal">
      <formula>$AY$178</formula>
    </cfRule>
  </conditionalFormatting>
  <conditionalFormatting sqref="AI295">
    <cfRule type="cellIs" dxfId="5136" priority="5139" stopIfTrue="1" operator="equal">
      <formula>$AY$178</formula>
    </cfRule>
  </conditionalFormatting>
  <conditionalFormatting sqref="Z295">
    <cfRule type="cellIs" dxfId="5135" priority="5138" stopIfTrue="1" operator="equal">
      <formula>$AY$178</formula>
    </cfRule>
  </conditionalFormatting>
  <conditionalFormatting sqref="Y296">
    <cfRule type="cellIs" dxfId="5134" priority="5137" stopIfTrue="1" operator="equal">
      <formula>$AY$178</formula>
    </cfRule>
  </conditionalFormatting>
  <conditionalFormatting sqref="AJ296">
    <cfRule type="cellIs" dxfId="5133" priority="5136" stopIfTrue="1" operator="equal">
      <formula>$AY$178</formula>
    </cfRule>
  </conditionalFormatting>
  <conditionalFormatting sqref="J296:K296">
    <cfRule type="cellIs" dxfId="5132" priority="5135" stopIfTrue="1" operator="equal">
      <formula>$AY$178</formula>
    </cfRule>
  </conditionalFormatting>
  <conditionalFormatting sqref="F296">
    <cfRule type="cellIs" dxfId="5131" priority="5134" stopIfTrue="1" operator="equal">
      <formula>$AY$178</formula>
    </cfRule>
  </conditionalFormatting>
  <conditionalFormatting sqref="AH296">
    <cfRule type="cellIs" dxfId="5130" priority="5133" stopIfTrue="1" operator="equal">
      <formula>$AY$178</formula>
    </cfRule>
  </conditionalFormatting>
  <conditionalFormatting sqref="H296">
    <cfRule type="cellIs" dxfId="5129" priority="5132" stopIfTrue="1" operator="equal">
      <formula>$AY$178</formula>
    </cfRule>
  </conditionalFormatting>
  <conditionalFormatting sqref="AD296">
    <cfRule type="cellIs" dxfId="5128" priority="5131" stopIfTrue="1" operator="equal">
      <formula>$AY$178</formula>
    </cfRule>
  </conditionalFormatting>
  <conditionalFormatting sqref="AP296">
    <cfRule type="cellIs" dxfId="5127" priority="5130" stopIfTrue="1" operator="equal">
      <formula>$AY$178</formula>
    </cfRule>
  </conditionalFormatting>
  <conditionalFormatting sqref="V296">
    <cfRule type="cellIs" dxfId="5126" priority="5129" stopIfTrue="1" operator="equal">
      <formula>$AY$178</formula>
    </cfRule>
  </conditionalFormatting>
  <conditionalFormatting sqref="AB296">
    <cfRule type="cellIs" dxfId="5125" priority="5128" stopIfTrue="1" operator="equal">
      <formula>$AY$178</formula>
    </cfRule>
  </conditionalFormatting>
  <conditionalFormatting sqref="W296">
    <cfRule type="cellIs" dxfId="5124" priority="5127" stopIfTrue="1" operator="equal">
      <formula>$AY$178</formula>
    </cfRule>
  </conditionalFormatting>
  <conditionalFormatting sqref="M296">
    <cfRule type="cellIs" dxfId="5123" priority="5126" stopIfTrue="1" operator="equal">
      <formula>$AY$178</formula>
    </cfRule>
  </conditionalFormatting>
  <conditionalFormatting sqref="AK296">
    <cfRule type="cellIs" dxfId="5122" priority="5125" stopIfTrue="1" operator="equal">
      <formula>$AY$178</formula>
    </cfRule>
  </conditionalFormatting>
  <conditionalFormatting sqref="G296">
    <cfRule type="cellIs" dxfId="5121" priority="5124" stopIfTrue="1" operator="equal">
      <formula>$AY$178</formula>
    </cfRule>
  </conditionalFormatting>
  <conditionalFormatting sqref="N296:O296">
    <cfRule type="cellIs" dxfId="5120" priority="5123" stopIfTrue="1" operator="equal">
      <formula>$AY$178</formula>
    </cfRule>
  </conditionalFormatting>
  <conditionalFormatting sqref="C296">
    <cfRule type="cellIs" dxfId="5119" priority="5122" stopIfTrue="1" operator="equal">
      <formula>$AY$178</formula>
    </cfRule>
  </conditionalFormatting>
  <conditionalFormatting sqref="R296">
    <cfRule type="cellIs" dxfId="5118" priority="5121" stopIfTrue="1" operator="equal">
      <formula>$AY$178</formula>
    </cfRule>
  </conditionalFormatting>
  <conditionalFormatting sqref="P296">
    <cfRule type="cellIs" dxfId="5117" priority="5120" stopIfTrue="1" operator="equal">
      <formula>$AY$178</formula>
    </cfRule>
  </conditionalFormatting>
  <conditionalFormatting sqref="AI296">
    <cfRule type="cellIs" dxfId="5116" priority="5119" stopIfTrue="1" operator="equal">
      <formula>$AY$178</formula>
    </cfRule>
  </conditionalFormatting>
  <conditionalFormatting sqref="Z296">
    <cfRule type="cellIs" dxfId="5115" priority="5118" stopIfTrue="1" operator="equal">
      <formula>$AY$178</formula>
    </cfRule>
  </conditionalFormatting>
  <conditionalFormatting sqref="Y297">
    <cfRule type="cellIs" dxfId="5114" priority="5117" stopIfTrue="1" operator="equal">
      <formula>$AY$178</formula>
    </cfRule>
  </conditionalFormatting>
  <conditionalFormatting sqref="AJ297">
    <cfRule type="cellIs" dxfId="5113" priority="5116" stopIfTrue="1" operator="equal">
      <formula>$AY$178</formula>
    </cfRule>
  </conditionalFormatting>
  <conditionalFormatting sqref="J297:K297">
    <cfRule type="cellIs" dxfId="5112" priority="5115" stopIfTrue="1" operator="equal">
      <formula>$AY$178</formula>
    </cfRule>
  </conditionalFormatting>
  <conditionalFormatting sqref="F297">
    <cfRule type="cellIs" dxfId="5111" priority="5114" stopIfTrue="1" operator="equal">
      <formula>$AY$178</formula>
    </cfRule>
  </conditionalFormatting>
  <conditionalFormatting sqref="AH297">
    <cfRule type="cellIs" dxfId="5110" priority="5113" stopIfTrue="1" operator="equal">
      <formula>$AY$178</formula>
    </cfRule>
  </conditionalFormatting>
  <conditionalFormatting sqref="H297">
    <cfRule type="cellIs" dxfId="5109" priority="5112" stopIfTrue="1" operator="equal">
      <formula>$AY$178</formula>
    </cfRule>
  </conditionalFormatting>
  <conditionalFormatting sqref="AD297">
    <cfRule type="cellIs" dxfId="5108" priority="5111" stopIfTrue="1" operator="equal">
      <formula>$AY$178</formula>
    </cfRule>
  </conditionalFormatting>
  <conditionalFormatting sqref="AP297">
    <cfRule type="cellIs" dxfId="5107" priority="5110" stopIfTrue="1" operator="equal">
      <formula>$AY$178</formula>
    </cfRule>
  </conditionalFormatting>
  <conditionalFormatting sqref="V297">
    <cfRule type="cellIs" dxfId="5106" priority="5109" stopIfTrue="1" operator="equal">
      <formula>$AY$178</formula>
    </cfRule>
  </conditionalFormatting>
  <conditionalFormatting sqref="AB297">
    <cfRule type="cellIs" dxfId="5105" priority="5108" stopIfTrue="1" operator="equal">
      <formula>$AY$178</formula>
    </cfRule>
  </conditionalFormatting>
  <conditionalFormatting sqref="W297">
    <cfRule type="cellIs" dxfId="5104" priority="5107" stopIfTrue="1" operator="equal">
      <formula>$AY$178</formula>
    </cfRule>
  </conditionalFormatting>
  <conditionalFormatting sqref="M297">
    <cfRule type="cellIs" dxfId="5103" priority="5106" stopIfTrue="1" operator="equal">
      <formula>$AY$178</formula>
    </cfRule>
  </conditionalFormatting>
  <conditionalFormatting sqref="AK297">
    <cfRule type="cellIs" dxfId="5102" priority="5105" stopIfTrue="1" operator="equal">
      <formula>$AY$178</formula>
    </cfRule>
  </conditionalFormatting>
  <conditionalFormatting sqref="G297">
    <cfRule type="cellIs" dxfId="5101" priority="5104" stopIfTrue="1" operator="equal">
      <formula>$AY$178</formula>
    </cfRule>
  </conditionalFormatting>
  <conditionalFormatting sqref="N297:O297">
    <cfRule type="cellIs" dxfId="5100" priority="5103" stopIfTrue="1" operator="equal">
      <formula>$AY$178</formula>
    </cfRule>
  </conditionalFormatting>
  <conditionalFormatting sqref="C297">
    <cfRule type="cellIs" dxfId="5099" priority="5102" stopIfTrue="1" operator="equal">
      <formula>$AY$178</formula>
    </cfRule>
  </conditionalFormatting>
  <conditionalFormatting sqref="R297">
    <cfRule type="cellIs" dxfId="5098" priority="5101" stopIfTrue="1" operator="equal">
      <formula>$AY$178</formula>
    </cfRule>
  </conditionalFormatting>
  <conditionalFormatting sqref="P297">
    <cfRule type="cellIs" dxfId="5097" priority="5100" stopIfTrue="1" operator="equal">
      <formula>$AY$178</formula>
    </cfRule>
  </conditionalFormatting>
  <conditionalFormatting sqref="AI297">
    <cfRule type="cellIs" dxfId="5096" priority="5099" stopIfTrue="1" operator="equal">
      <formula>$AY$178</formula>
    </cfRule>
  </conditionalFormatting>
  <conditionalFormatting sqref="Z297">
    <cfRule type="cellIs" dxfId="5095" priority="5098" stopIfTrue="1" operator="equal">
      <formula>$AY$178</formula>
    </cfRule>
  </conditionalFormatting>
  <conditionalFormatting sqref="Y298">
    <cfRule type="cellIs" dxfId="5094" priority="5097" stopIfTrue="1" operator="equal">
      <formula>$AY$178</formula>
    </cfRule>
  </conditionalFormatting>
  <conditionalFormatting sqref="AJ298">
    <cfRule type="cellIs" dxfId="5093" priority="5096" stopIfTrue="1" operator="equal">
      <formula>$AY$178</formula>
    </cfRule>
  </conditionalFormatting>
  <conditionalFormatting sqref="J298:K298">
    <cfRule type="cellIs" dxfId="5092" priority="5095" stopIfTrue="1" operator="equal">
      <formula>$AY$178</formula>
    </cfRule>
  </conditionalFormatting>
  <conditionalFormatting sqref="F298">
    <cfRule type="cellIs" dxfId="5091" priority="5094" stopIfTrue="1" operator="equal">
      <formula>$AY$178</formula>
    </cfRule>
  </conditionalFormatting>
  <conditionalFormatting sqref="AH298">
    <cfRule type="cellIs" dxfId="5090" priority="5093" stopIfTrue="1" operator="equal">
      <formula>$AY$178</formula>
    </cfRule>
  </conditionalFormatting>
  <conditionalFormatting sqref="H298">
    <cfRule type="cellIs" dxfId="5089" priority="5092" stopIfTrue="1" operator="equal">
      <formula>$AY$178</formula>
    </cfRule>
  </conditionalFormatting>
  <conditionalFormatting sqref="AD298">
    <cfRule type="cellIs" dxfId="5088" priority="5091" stopIfTrue="1" operator="equal">
      <formula>$AY$178</formula>
    </cfRule>
  </conditionalFormatting>
  <conditionalFormatting sqref="AP298">
    <cfRule type="cellIs" dxfId="5087" priority="5090" stopIfTrue="1" operator="equal">
      <formula>$AY$178</formula>
    </cfRule>
  </conditionalFormatting>
  <conditionalFormatting sqref="V298">
    <cfRule type="cellIs" dxfId="5086" priority="5089" stopIfTrue="1" operator="equal">
      <formula>$AY$178</formula>
    </cfRule>
  </conditionalFormatting>
  <conditionalFormatting sqref="AB298">
    <cfRule type="cellIs" dxfId="5085" priority="5088" stopIfTrue="1" operator="equal">
      <formula>$AY$178</formula>
    </cfRule>
  </conditionalFormatting>
  <conditionalFormatting sqref="W298">
    <cfRule type="cellIs" dxfId="5084" priority="5087" stopIfTrue="1" operator="equal">
      <formula>$AY$178</formula>
    </cfRule>
  </conditionalFormatting>
  <conditionalFormatting sqref="M298">
    <cfRule type="cellIs" dxfId="5083" priority="5086" stopIfTrue="1" operator="equal">
      <formula>$AY$178</formula>
    </cfRule>
  </conditionalFormatting>
  <conditionalFormatting sqref="AK298">
    <cfRule type="cellIs" dxfId="5082" priority="5085" stopIfTrue="1" operator="equal">
      <formula>$AY$178</formula>
    </cfRule>
  </conditionalFormatting>
  <conditionalFormatting sqref="G298">
    <cfRule type="cellIs" dxfId="5081" priority="5084" stopIfTrue="1" operator="equal">
      <formula>$AY$178</formula>
    </cfRule>
  </conditionalFormatting>
  <conditionalFormatting sqref="N298:O298">
    <cfRule type="cellIs" dxfId="5080" priority="5083" stopIfTrue="1" operator="equal">
      <formula>$AY$178</formula>
    </cfRule>
  </conditionalFormatting>
  <conditionalFormatting sqref="C298">
    <cfRule type="cellIs" dxfId="5079" priority="5082" stopIfTrue="1" operator="equal">
      <formula>$AY$178</formula>
    </cfRule>
  </conditionalFormatting>
  <conditionalFormatting sqref="R298">
    <cfRule type="cellIs" dxfId="5078" priority="5081" stopIfTrue="1" operator="equal">
      <formula>$AY$178</formula>
    </cfRule>
  </conditionalFormatting>
  <conditionalFormatting sqref="P298">
    <cfRule type="cellIs" dxfId="5077" priority="5080" stopIfTrue="1" operator="equal">
      <formula>$AY$178</formula>
    </cfRule>
  </conditionalFormatting>
  <conditionalFormatting sqref="AI298">
    <cfRule type="cellIs" dxfId="5076" priority="5079" stopIfTrue="1" operator="equal">
      <formula>$AY$178</formula>
    </cfRule>
  </conditionalFormatting>
  <conditionalFormatting sqref="Z298">
    <cfRule type="cellIs" dxfId="5075" priority="5078" stopIfTrue="1" operator="equal">
      <formula>$AY$178</formula>
    </cfRule>
  </conditionalFormatting>
  <conditionalFormatting sqref="Y299">
    <cfRule type="cellIs" dxfId="5074" priority="5077" stopIfTrue="1" operator="equal">
      <formula>$AY$178</formula>
    </cfRule>
  </conditionalFormatting>
  <conditionalFormatting sqref="AJ299">
    <cfRule type="cellIs" dxfId="5073" priority="5076" stopIfTrue="1" operator="equal">
      <formula>$AY$178</formula>
    </cfRule>
  </conditionalFormatting>
  <conditionalFormatting sqref="J299:K299">
    <cfRule type="cellIs" dxfId="5072" priority="5075" stopIfTrue="1" operator="equal">
      <formula>$AY$178</formula>
    </cfRule>
  </conditionalFormatting>
  <conditionalFormatting sqref="F299">
    <cfRule type="cellIs" dxfId="5071" priority="5074" stopIfTrue="1" operator="equal">
      <formula>$AY$178</formula>
    </cfRule>
  </conditionalFormatting>
  <conditionalFormatting sqref="AH299">
    <cfRule type="cellIs" dxfId="5070" priority="5073" stopIfTrue="1" operator="equal">
      <formula>$AY$178</formula>
    </cfRule>
  </conditionalFormatting>
  <conditionalFormatting sqref="H299">
    <cfRule type="cellIs" dxfId="5069" priority="5072" stopIfTrue="1" operator="equal">
      <formula>$AY$178</formula>
    </cfRule>
  </conditionalFormatting>
  <conditionalFormatting sqref="AD299">
    <cfRule type="cellIs" dxfId="5068" priority="5071" stopIfTrue="1" operator="equal">
      <formula>$AY$178</formula>
    </cfRule>
  </conditionalFormatting>
  <conditionalFormatting sqref="AP299">
    <cfRule type="cellIs" dxfId="5067" priority="5070" stopIfTrue="1" operator="equal">
      <formula>$AY$178</formula>
    </cfRule>
  </conditionalFormatting>
  <conditionalFormatting sqref="V299">
    <cfRule type="cellIs" dxfId="5066" priority="5069" stopIfTrue="1" operator="equal">
      <formula>$AY$178</formula>
    </cfRule>
  </conditionalFormatting>
  <conditionalFormatting sqref="AB299">
    <cfRule type="cellIs" dxfId="5065" priority="5068" stopIfTrue="1" operator="equal">
      <formula>$AY$178</formula>
    </cfRule>
  </conditionalFormatting>
  <conditionalFormatting sqref="W299">
    <cfRule type="cellIs" dxfId="5064" priority="5067" stopIfTrue="1" operator="equal">
      <formula>$AY$178</formula>
    </cfRule>
  </conditionalFormatting>
  <conditionalFormatting sqref="M299">
    <cfRule type="cellIs" dxfId="5063" priority="5066" stopIfTrue="1" operator="equal">
      <formula>$AY$178</formula>
    </cfRule>
  </conditionalFormatting>
  <conditionalFormatting sqref="AK299">
    <cfRule type="cellIs" dxfId="5062" priority="5065" stopIfTrue="1" operator="equal">
      <formula>$AY$178</formula>
    </cfRule>
  </conditionalFormatting>
  <conditionalFormatting sqref="G299">
    <cfRule type="cellIs" dxfId="5061" priority="5064" stopIfTrue="1" operator="equal">
      <formula>$AY$178</formula>
    </cfRule>
  </conditionalFormatting>
  <conditionalFormatting sqref="N299:O299">
    <cfRule type="cellIs" dxfId="5060" priority="5063" stopIfTrue="1" operator="equal">
      <formula>$AY$178</formula>
    </cfRule>
  </conditionalFormatting>
  <conditionalFormatting sqref="C299">
    <cfRule type="cellIs" dxfId="5059" priority="5062" stopIfTrue="1" operator="equal">
      <formula>$AY$178</formula>
    </cfRule>
  </conditionalFormatting>
  <conditionalFormatting sqref="R299">
    <cfRule type="cellIs" dxfId="5058" priority="5061" stopIfTrue="1" operator="equal">
      <formula>$AY$178</formula>
    </cfRule>
  </conditionalFormatting>
  <conditionalFormatting sqref="P299">
    <cfRule type="cellIs" dxfId="5057" priority="5060" stopIfTrue="1" operator="equal">
      <formula>$AY$178</formula>
    </cfRule>
  </conditionalFormatting>
  <conditionalFormatting sqref="AI299">
    <cfRule type="cellIs" dxfId="5056" priority="5059" stopIfTrue="1" operator="equal">
      <formula>$AY$178</formula>
    </cfRule>
  </conditionalFormatting>
  <conditionalFormatting sqref="Z299">
    <cfRule type="cellIs" dxfId="5055" priority="5058" stopIfTrue="1" operator="equal">
      <formula>$AY$178</formula>
    </cfRule>
  </conditionalFormatting>
  <conditionalFormatting sqref="Y300">
    <cfRule type="cellIs" dxfId="5054" priority="5057" stopIfTrue="1" operator="equal">
      <formula>$AY$178</formula>
    </cfRule>
  </conditionalFormatting>
  <conditionalFormatting sqref="AJ300">
    <cfRule type="cellIs" dxfId="5053" priority="5056" stopIfTrue="1" operator="equal">
      <formula>$AY$178</formula>
    </cfRule>
  </conditionalFormatting>
  <conditionalFormatting sqref="J300:K300">
    <cfRule type="cellIs" dxfId="5052" priority="5055" stopIfTrue="1" operator="equal">
      <formula>$AY$178</formula>
    </cfRule>
  </conditionalFormatting>
  <conditionalFormatting sqref="F300">
    <cfRule type="cellIs" dxfId="5051" priority="5054" stopIfTrue="1" operator="equal">
      <formula>$AY$178</formula>
    </cfRule>
  </conditionalFormatting>
  <conditionalFormatting sqref="AH300">
    <cfRule type="cellIs" dxfId="5050" priority="5053" stopIfTrue="1" operator="equal">
      <formula>$AY$178</formula>
    </cfRule>
  </conditionalFormatting>
  <conditionalFormatting sqref="H300">
    <cfRule type="cellIs" dxfId="5049" priority="5052" stopIfTrue="1" operator="equal">
      <formula>$AY$178</formula>
    </cfRule>
  </conditionalFormatting>
  <conditionalFormatting sqref="AD300">
    <cfRule type="cellIs" dxfId="5048" priority="5051" stopIfTrue="1" operator="equal">
      <formula>$AY$178</formula>
    </cfRule>
  </conditionalFormatting>
  <conditionalFormatting sqref="AP300">
    <cfRule type="cellIs" dxfId="5047" priority="5050" stopIfTrue="1" operator="equal">
      <formula>$AY$178</formula>
    </cfRule>
  </conditionalFormatting>
  <conditionalFormatting sqref="V300">
    <cfRule type="cellIs" dxfId="5046" priority="5049" stopIfTrue="1" operator="equal">
      <formula>$AY$178</formula>
    </cfRule>
  </conditionalFormatting>
  <conditionalFormatting sqref="AB300">
    <cfRule type="cellIs" dxfId="5045" priority="5048" stopIfTrue="1" operator="equal">
      <formula>$AY$178</formula>
    </cfRule>
  </conditionalFormatting>
  <conditionalFormatting sqref="W300">
    <cfRule type="cellIs" dxfId="5044" priority="5047" stopIfTrue="1" operator="equal">
      <formula>$AY$178</formula>
    </cfRule>
  </conditionalFormatting>
  <conditionalFormatting sqref="M300">
    <cfRule type="cellIs" dxfId="5043" priority="5046" stopIfTrue="1" operator="equal">
      <formula>$AY$178</formula>
    </cfRule>
  </conditionalFormatting>
  <conditionalFormatting sqref="AK300">
    <cfRule type="cellIs" dxfId="5042" priority="5045" stopIfTrue="1" operator="equal">
      <formula>$AY$178</formula>
    </cfRule>
  </conditionalFormatting>
  <conditionalFormatting sqref="G300">
    <cfRule type="cellIs" dxfId="5041" priority="5044" stopIfTrue="1" operator="equal">
      <formula>$AY$178</formula>
    </cfRule>
  </conditionalFormatting>
  <conditionalFormatting sqref="N300:O300">
    <cfRule type="cellIs" dxfId="5040" priority="5043" stopIfTrue="1" operator="equal">
      <formula>$AY$178</formula>
    </cfRule>
  </conditionalFormatting>
  <conditionalFormatting sqref="C300">
    <cfRule type="cellIs" dxfId="5039" priority="5042" stopIfTrue="1" operator="equal">
      <formula>$AY$178</formula>
    </cfRule>
  </conditionalFormatting>
  <conditionalFormatting sqref="R300">
    <cfRule type="cellIs" dxfId="5038" priority="5041" stopIfTrue="1" operator="equal">
      <formula>$AY$178</formula>
    </cfRule>
  </conditionalFormatting>
  <conditionalFormatting sqref="P300">
    <cfRule type="cellIs" dxfId="5037" priority="5040" stopIfTrue="1" operator="equal">
      <formula>$AY$178</formula>
    </cfRule>
  </conditionalFormatting>
  <conditionalFormatting sqref="AI300">
    <cfRule type="cellIs" dxfId="5036" priority="5039" stopIfTrue="1" operator="equal">
      <formula>$AY$178</formula>
    </cfRule>
  </conditionalFormatting>
  <conditionalFormatting sqref="Z300">
    <cfRule type="cellIs" dxfId="5035" priority="5038" stopIfTrue="1" operator="equal">
      <formula>$AY$178</formula>
    </cfRule>
  </conditionalFormatting>
  <conditionalFormatting sqref="Y301">
    <cfRule type="cellIs" dxfId="5034" priority="5037" stopIfTrue="1" operator="equal">
      <formula>$AY$178</formula>
    </cfRule>
  </conditionalFormatting>
  <conditionalFormatting sqref="AJ301">
    <cfRule type="cellIs" dxfId="5033" priority="5036" stopIfTrue="1" operator="equal">
      <formula>$AY$178</formula>
    </cfRule>
  </conditionalFormatting>
  <conditionalFormatting sqref="J301:K301">
    <cfRule type="cellIs" dxfId="5032" priority="5035" stopIfTrue="1" operator="equal">
      <formula>$AY$178</formula>
    </cfRule>
  </conditionalFormatting>
  <conditionalFormatting sqref="F301">
    <cfRule type="cellIs" dxfId="5031" priority="5034" stopIfTrue="1" operator="equal">
      <formula>$AY$178</formula>
    </cfRule>
  </conditionalFormatting>
  <conditionalFormatting sqref="AH301">
    <cfRule type="cellIs" dxfId="5030" priority="5033" stopIfTrue="1" operator="equal">
      <formula>$AY$178</formula>
    </cfRule>
  </conditionalFormatting>
  <conditionalFormatting sqref="H301">
    <cfRule type="cellIs" dxfId="5029" priority="5032" stopIfTrue="1" operator="equal">
      <formula>$AY$178</formula>
    </cfRule>
  </conditionalFormatting>
  <conditionalFormatting sqref="AD301">
    <cfRule type="cellIs" dxfId="5028" priority="5031" stopIfTrue="1" operator="equal">
      <formula>$AY$178</formula>
    </cfRule>
  </conditionalFormatting>
  <conditionalFormatting sqref="AP301">
    <cfRule type="cellIs" dxfId="5027" priority="5030" stopIfTrue="1" operator="equal">
      <formula>$AY$178</formula>
    </cfRule>
  </conditionalFormatting>
  <conditionalFormatting sqref="V301">
    <cfRule type="cellIs" dxfId="5026" priority="5029" stopIfTrue="1" operator="equal">
      <formula>$AY$178</formula>
    </cfRule>
  </conditionalFormatting>
  <conditionalFormatting sqref="AB301">
    <cfRule type="cellIs" dxfId="5025" priority="5028" stopIfTrue="1" operator="equal">
      <formula>$AY$178</formula>
    </cfRule>
  </conditionalFormatting>
  <conditionalFormatting sqref="W301">
    <cfRule type="cellIs" dxfId="5024" priority="5027" stopIfTrue="1" operator="equal">
      <formula>$AY$178</formula>
    </cfRule>
  </conditionalFormatting>
  <conditionalFormatting sqref="M301">
    <cfRule type="cellIs" dxfId="5023" priority="5026" stopIfTrue="1" operator="equal">
      <formula>$AY$178</formula>
    </cfRule>
  </conditionalFormatting>
  <conditionalFormatting sqref="AK301">
    <cfRule type="cellIs" dxfId="5022" priority="5025" stopIfTrue="1" operator="equal">
      <formula>$AY$178</formula>
    </cfRule>
  </conditionalFormatting>
  <conditionalFormatting sqref="G301">
    <cfRule type="cellIs" dxfId="5021" priority="5024" stopIfTrue="1" operator="equal">
      <formula>$AY$178</formula>
    </cfRule>
  </conditionalFormatting>
  <conditionalFormatting sqref="N301:O301">
    <cfRule type="cellIs" dxfId="5020" priority="5023" stopIfTrue="1" operator="equal">
      <formula>$AY$178</formula>
    </cfRule>
  </conditionalFormatting>
  <conditionalFormatting sqref="C301">
    <cfRule type="cellIs" dxfId="5019" priority="5022" stopIfTrue="1" operator="equal">
      <formula>$AY$178</formula>
    </cfRule>
  </conditionalFormatting>
  <conditionalFormatting sqref="R301">
    <cfRule type="cellIs" dxfId="5018" priority="5021" stopIfTrue="1" operator="equal">
      <formula>$AY$178</formula>
    </cfRule>
  </conditionalFormatting>
  <conditionalFormatting sqref="P301">
    <cfRule type="cellIs" dxfId="5017" priority="5020" stopIfTrue="1" operator="equal">
      <formula>$AY$178</formula>
    </cfRule>
  </conditionalFormatting>
  <conditionalFormatting sqref="AI301">
    <cfRule type="cellIs" dxfId="5016" priority="5019" stopIfTrue="1" operator="equal">
      <formula>$AY$178</formula>
    </cfRule>
  </conditionalFormatting>
  <conditionalFormatting sqref="Z301">
    <cfRule type="cellIs" dxfId="5015" priority="5018" stopIfTrue="1" operator="equal">
      <formula>$AY$178</formula>
    </cfRule>
  </conditionalFormatting>
  <conditionalFormatting sqref="Y302">
    <cfRule type="cellIs" dxfId="5014" priority="5017" stopIfTrue="1" operator="equal">
      <formula>$AY$178</formula>
    </cfRule>
  </conditionalFormatting>
  <conditionalFormatting sqref="AJ302">
    <cfRule type="cellIs" dxfId="5013" priority="5016" stopIfTrue="1" operator="equal">
      <formula>$AY$178</formula>
    </cfRule>
  </conditionalFormatting>
  <conditionalFormatting sqref="J302:K302">
    <cfRule type="cellIs" dxfId="5012" priority="5015" stopIfTrue="1" operator="equal">
      <formula>$AY$178</formula>
    </cfRule>
  </conditionalFormatting>
  <conditionalFormatting sqref="F302">
    <cfRule type="cellIs" dxfId="5011" priority="5014" stopIfTrue="1" operator="equal">
      <formula>$AY$178</formula>
    </cfRule>
  </conditionalFormatting>
  <conditionalFormatting sqref="AH302">
    <cfRule type="cellIs" dxfId="5010" priority="5013" stopIfTrue="1" operator="equal">
      <formula>$AY$178</formula>
    </cfRule>
  </conditionalFormatting>
  <conditionalFormatting sqref="H302">
    <cfRule type="cellIs" dxfId="5009" priority="5012" stopIfTrue="1" operator="equal">
      <formula>$AY$178</formula>
    </cfRule>
  </conditionalFormatting>
  <conditionalFormatting sqref="AD302">
    <cfRule type="cellIs" dxfId="5008" priority="5011" stopIfTrue="1" operator="equal">
      <formula>$AY$178</formula>
    </cfRule>
  </conditionalFormatting>
  <conditionalFormatting sqref="AP302">
    <cfRule type="cellIs" dxfId="5007" priority="5010" stopIfTrue="1" operator="equal">
      <formula>$AY$178</formula>
    </cfRule>
  </conditionalFormatting>
  <conditionalFormatting sqref="V302">
    <cfRule type="cellIs" dxfId="5006" priority="5009" stopIfTrue="1" operator="equal">
      <formula>$AY$178</formula>
    </cfRule>
  </conditionalFormatting>
  <conditionalFormatting sqref="AB302">
    <cfRule type="cellIs" dxfId="5005" priority="5008" stopIfTrue="1" operator="equal">
      <formula>$AY$178</formula>
    </cfRule>
  </conditionalFormatting>
  <conditionalFormatting sqref="W302">
    <cfRule type="cellIs" dxfId="5004" priority="5007" stopIfTrue="1" operator="equal">
      <formula>$AY$178</formula>
    </cfRule>
  </conditionalFormatting>
  <conditionalFormatting sqref="M302">
    <cfRule type="cellIs" dxfId="5003" priority="5006" stopIfTrue="1" operator="equal">
      <formula>$AY$178</formula>
    </cfRule>
  </conditionalFormatting>
  <conditionalFormatting sqref="AK302">
    <cfRule type="cellIs" dxfId="5002" priority="5005" stopIfTrue="1" operator="equal">
      <formula>$AY$178</formula>
    </cfRule>
  </conditionalFormatting>
  <conditionalFormatting sqref="G302">
    <cfRule type="cellIs" dxfId="5001" priority="5004" stopIfTrue="1" operator="equal">
      <formula>$AY$178</formula>
    </cfRule>
  </conditionalFormatting>
  <conditionalFormatting sqref="N302:O302">
    <cfRule type="cellIs" dxfId="5000" priority="5003" stopIfTrue="1" operator="equal">
      <formula>$AY$178</formula>
    </cfRule>
  </conditionalFormatting>
  <conditionalFormatting sqref="C302">
    <cfRule type="cellIs" dxfId="4999" priority="5002" stopIfTrue="1" operator="equal">
      <formula>$AY$178</formula>
    </cfRule>
  </conditionalFormatting>
  <conditionalFormatting sqref="R302">
    <cfRule type="cellIs" dxfId="4998" priority="5001" stopIfTrue="1" operator="equal">
      <formula>$AY$178</formula>
    </cfRule>
  </conditionalFormatting>
  <conditionalFormatting sqref="P302">
    <cfRule type="cellIs" dxfId="4997" priority="5000" stopIfTrue="1" operator="equal">
      <formula>$AY$178</formula>
    </cfRule>
  </conditionalFormatting>
  <conditionalFormatting sqref="AI302">
    <cfRule type="cellIs" dxfId="4996" priority="4999" stopIfTrue="1" operator="equal">
      <formula>$AY$178</formula>
    </cfRule>
  </conditionalFormatting>
  <conditionalFormatting sqref="Z302">
    <cfRule type="cellIs" dxfId="4995" priority="4998" stopIfTrue="1" operator="equal">
      <formula>$AY$178</formula>
    </cfRule>
  </conditionalFormatting>
  <conditionalFormatting sqref="Y303">
    <cfRule type="cellIs" dxfId="4994" priority="4997" stopIfTrue="1" operator="equal">
      <formula>$AY$178</formula>
    </cfRule>
  </conditionalFormatting>
  <conditionalFormatting sqref="AJ303">
    <cfRule type="cellIs" dxfId="4993" priority="4996" stopIfTrue="1" operator="equal">
      <formula>$AY$178</formula>
    </cfRule>
  </conditionalFormatting>
  <conditionalFormatting sqref="J303:K303">
    <cfRule type="cellIs" dxfId="4992" priority="4995" stopIfTrue="1" operator="equal">
      <formula>$AY$178</formula>
    </cfRule>
  </conditionalFormatting>
  <conditionalFormatting sqref="F303">
    <cfRule type="cellIs" dxfId="4991" priority="4994" stopIfTrue="1" operator="equal">
      <formula>$AY$178</formula>
    </cfRule>
  </conditionalFormatting>
  <conditionalFormatting sqref="AH303">
    <cfRule type="cellIs" dxfId="4990" priority="4993" stopIfTrue="1" operator="equal">
      <formula>$AY$178</formula>
    </cfRule>
  </conditionalFormatting>
  <conditionalFormatting sqref="H303">
    <cfRule type="cellIs" dxfId="4989" priority="4992" stopIfTrue="1" operator="equal">
      <formula>$AY$178</formula>
    </cfRule>
  </conditionalFormatting>
  <conditionalFormatting sqref="AD303">
    <cfRule type="cellIs" dxfId="4988" priority="4991" stopIfTrue="1" operator="equal">
      <formula>$AY$178</formula>
    </cfRule>
  </conditionalFormatting>
  <conditionalFormatting sqref="AP303">
    <cfRule type="cellIs" dxfId="4987" priority="4990" stopIfTrue="1" operator="equal">
      <formula>$AY$178</formula>
    </cfRule>
  </conditionalFormatting>
  <conditionalFormatting sqref="V303">
    <cfRule type="cellIs" dxfId="4986" priority="4989" stopIfTrue="1" operator="equal">
      <formula>$AY$178</formula>
    </cfRule>
  </conditionalFormatting>
  <conditionalFormatting sqref="AB303">
    <cfRule type="cellIs" dxfId="4985" priority="4988" stopIfTrue="1" operator="equal">
      <formula>$AY$178</formula>
    </cfRule>
  </conditionalFormatting>
  <conditionalFormatting sqref="W303">
    <cfRule type="cellIs" dxfId="4984" priority="4987" stopIfTrue="1" operator="equal">
      <formula>$AY$178</formula>
    </cfRule>
  </conditionalFormatting>
  <conditionalFormatting sqref="M303">
    <cfRule type="cellIs" dxfId="4983" priority="4986" stopIfTrue="1" operator="equal">
      <formula>$AY$178</formula>
    </cfRule>
  </conditionalFormatting>
  <conditionalFormatting sqref="AK303">
    <cfRule type="cellIs" dxfId="4982" priority="4985" stopIfTrue="1" operator="equal">
      <formula>$AY$178</formula>
    </cfRule>
  </conditionalFormatting>
  <conditionalFormatting sqref="G303">
    <cfRule type="cellIs" dxfId="4981" priority="4984" stopIfTrue="1" operator="equal">
      <formula>$AY$178</formula>
    </cfRule>
  </conditionalFormatting>
  <conditionalFormatting sqref="N303:O303">
    <cfRule type="cellIs" dxfId="4980" priority="4983" stopIfTrue="1" operator="equal">
      <formula>$AY$178</formula>
    </cfRule>
  </conditionalFormatting>
  <conditionalFormatting sqref="C303">
    <cfRule type="cellIs" dxfId="4979" priority="4982" stopIfTrue="1" operator="equal">
      <formula>$AY$178</formula>
    </cfRule>
  </conditionalFormatting>
  <conditionalFormatting sqref="R303">
    <cfRule type="cellIs" dxfId="4978" priority="4981" stopIfTrue="1" operator="equal">
      <formula>$AY$178</formula>
    </cfRule>
  </conditionalFormatting>
  <conditionalFormatting sqref="P303">
    <cfRule type="cellIs" dxfId="4977" priority="4980" stopIfTrue="1" operator="equal">
      <formula>$AY$178</formula>
    </cfRule>
  </conditionalFormatting>
  <conditionalFormatting sqref="AI303">
    <cfRule type="cellIs" dxfId="4976" priority="4979" stopIfTrue="1" operator="equal">
      <formula>$AY$178</formula>
    </cfRule>
  </conditionalFormatting>
  <conditionalFormatting sqref="Z303">
    <cfRule type="cellIs" dxfId="4975" priority="4978" stopIfTrue="1" operator="equal">
      <formula>$AY$178</formula>
    </cfRule>
  </conditionalFormatting>
  <conditionalFormatting sqref="Y304">
    <cfRule type="cellIs" dxfId="4974" priority="4977" stopIfTrue="1" operator="equal">
      <formula>$AY$178</formula>
    </cfRule>
  </conditionalFormatting>
  <conditionalFormatting sqref="AJ304">
    <cfRule type="cellIs" dxfId="4973" priority="4976" stopIfTrue="1" operator="equal">
      <formula>$AY$178</formula>
    </cfRule>
  </conditionalFormatting>
  <conditionalFormatting sqref="J304:K304">
    <cfRule type="cellIs" dxfId="4972" priority="4975" stopIfTrue="1" operator="equal">
      <formula>$AY$178</formula>
    </cfRule>
  </conditionalFormatting>
  <conditionalFormatting sqref="F304">
    <cfRule type="cellIs" dxfId="4971" priority="4974" stopIfTrue="1" operator="equal">
      <formula>$AY$178</formula>
    </cfRule>
  </conditionalFormatting>
  <conditionalFormatting sqref="AH304">
    <cfRule type="cellIs" dxfId="4970" priority="4973" stopIfTrue="1" operator="equal">
      <formula>$AY$178</formula>
    </cfRule>
  </conditionalFormatting>
  <conditionalFormatting sqref="H304">
    <cfRule type="cellIs" dxfId="4969" priority="4972" stopIfTrue="1" operator="equal">
      <formula>$AY$178</formula>
    </cfRule>
  </conditionalFormatting>
  <conditionalFormatting sqref="AD304">
    <cfRule type="cellIs" dxfId="4968" priority="4971" stopIfTrue="1" operator="equal">
      <formula>$AY$178</formula>
    </cfRule>
  </conditionalFormatting>
  <conditionalFormatting sqref="AP304">
    <cfRule type="cellIs" dxfId="4967" priority="4970" stopIfTrue="1" operator="equal">
      <formula>$AY$178</formula>
    </cfRule>
  </conditionalFormatting>
  <conditionalFormatting sqref="V304">
    <cfRule type="cellIs" dxfId="4966" priority="4969" stopIfTrue="1" operator="equal">
      <formula>$AY$178</formula>
    </cfRule>
  </conditionalFormatting>
  <conditionalFormatting sqref="AB304">
    <cfRule type="cellIs" dxfId="4965" priority="4968" stopIfTrue="1" operator="equal">
      <formula>$AY$178</formula>
    </cfRule>
  </conditionalFormatting>
  <conditionalFormatting sqref="W304">
    <cfRule type="cellIs" dxfId="4964" priority="4967" stopIfTrue="1" operator="equal">
      <formula>$AY$178</formula>
    </cfRule>
  </conditionalFormatting>
  <conditionalFormatting sqref="M304">
    <cfRule type="cellIs" dxfId="4963" priority="4966" stopIfTrue="1" operator="equal">
      <formula>$AY$178</formula>
    </cfRule>
  </conditionalFormatting>
  <conditionalFormatting sqref="AK304">
    <cfRule type="cellIs" dxfId="4962" priority="4965" stopIfTrue="1" operator="equal">
      <formula>$AY$178</formula>
    </cfRule>
  </conditionalFormatting>
  <conditionalFormatting sqref="G304">
    <cfRule type="cellIs" dxfId="4961" priority="4964" stopIfTrue="1" operator="equal">
      <formula>$AY$178</formula>
    </cfRule>
  </conditionalFormatting>
  <conditionalFormatting sqref="N304:O304">
    <cfRule type="cellIs" dxfId="4960" priority="4963" stopIfTrue="1" operator="equal">
      <formula>$AY$178</formula>
    </cfRule>
  </conditionalFormatting>
  <conditionalFormatting sqref="C304">
    <cfRule type="cellIs" dxfId="4959" priority="4962" stopIfTrue="1" operator="equal">
      <formula>$AY$178</formula>
    </cfRule>
  </conditionalFormatting>
  <conditionalFormatting sqref="R304">
    <cfRule type="cellIs" dxfId="4958" priority="4961" stopIfTrue="1" operator="equal">
      <formula>$AY$178</formula>
    </cfRule>
  </conditionalFormatting>
  <conditionalFormatting sqref="P304">
    <cfRule type="cellIs" dxfId="4957" priority="4960" stopIfTrue="1" operator="equal">
      <formula>$AY$178</formula>
    </cfRule>
  </conditionalFormatting>
  <conditionalFormatting sqref="AI304">
    <cfRule type="cellIs" dxfId="4956" priority="4959" stopIfTrue="1" operator="equal">
      <formula>$AY$178</formula>
    </cfRule>
  </conditionalFormatting>
  <conditionalFormatting sqref="Z304">
    <cfRule type="cellIs" dxfId="4955" priority="4958" stopIfTrue="1" operator="equal">
      <formula>$AY$178</formula>
    </cfRule>
  </conditionalFormatting>
  <conditionalFormatting sqref="Y305">
    <cfRule type="cellIs" dxfId="4954" priority="4957" stopIfTrue="1" operator="equal">
      <formula>$AY$178</formula>
    </cfRule>
  </conditionalFormatting>
  <conditionalFormatting sqref="AJ305">
    <cfRule type="cellIs" dxfId="4953" priority="4956" stopIfTrue="1" operator="equal">
      <formula>$AY$178</formula>
    </cfRule>
  </conditionalFormatting>
  <conditionalFormatting sqref="J305:K305">
    <cfRule type="cellIs" dxfId="4952" priority="4955" stopIfTrue="1" operator="equal">
      <formula>$AY$178</formula>
    </cfRule>
  </conditionalFormatting>
  <conditionalFormatting sqref="F305">
    <cfRule type="cellIs" dxfId="4951" priority="4954" stopIfTrue="1" operator="equal">
      <formula>$AY$178</formula>
    </cfRule>
  </conditionalFormatting>
  <conditionalFormatting sqref="AH305">
    <cfRule type="cellIs" dxfId="4950" priority="4953" stopIfTrue="1" operator="equal">
      <formula>$AY$178</formula>
    </cfRule>
  </conditionalFormatting>
  <conditionalFormatting sqref="H305">
    <cfRule type="cellIs" dxfId="4949" priority="4952" stopIfTrue="1" operator="equal">
      <formula>$AY$178</formula>
    </cfRule>
  </conditionalFormatting>
  <conditionalFormatting sqref="AD305">
    <cfRule type="cellIs" dxfId="4948" priority="4951" stopIfTrue="1" operator="equal">
      <formula>$AY$178</formula>
    </cfRule>
  </conditionalFormatting>
  <conditionalFormatting sqref="AP305">
    <cfRule type="cellIs" dxfId="4947" priority="4950" stopIfTrue="1" operator="equal">
      <formula>$AY$178</formula>
    </cfRule>
  </conditionalFormatting>
  <conditionalFormatting sqref="V305">
    <cfRule type="cellIs" dxfId="4946" priority="4949" stopIfTrue="1" operator="equal">
      <formula>$AY$178</formula>
    </cfRule>
  </conditionalFormatting>
  <conditionalFormatting sqref="AB305">
    <cfRule type="cellIs" dxfId="4945" priority="4948" stopIfTrue="1" operator="equal">
      <formula>$AY$178</formula>
    </cfRule>
  </conditionalFormatting>
  <conditionalFormatting sqref="W305">
    <cfRule type="cellIs" dxfId="4944" priority="4947" stopIfTrue="1" operator="equal">
      <formula>$AY$178</formula>
    </cfRule>
  </conditionalFormatting>
  <conditionalFormatting sqref="M305">
    <cfRule type="cellIs" dxfId="4943" priority="4946" stopIfTrue="1" operator="equal">
      <formula>$AY$178</formula>
    </cfRule>
  </conditionalFormatting>
  <conditionalFormatting sqref="AK305">
    <cfRule type="cellIs" dxfId="4942" priority="4945" stopIfTrue="1" operator="equal">
      <formula>$AY$178</formula>
    </cfRule>
  </conditionalFormatting>
  <conditionalFormatting sqref="G305">
    <cfRule type="cellIs" dxfId="4941" priority="4944" stopIfTrue="1" operator="equal">
      <formula>$AY$178</formula>
    </cfRule>
  </conditionalFormatting>
  <conditionalFormatting sqref="N305:O305">
    <cfRule type="cellIs" dxfId="4940" priority="4943" stopIfTrue="1" operator="equal">
      <formula>$AY$178</formula>
    </cfRule>
  </conditionalFormatting>
  <conditionalFormatting sqref="C305">
    <cfRule type="cellIs" dxfId="4939" priority="4942" stopIfTrue="1" operator="equal">
      <formula>$AY$178</formula>
    </cfRule>
  </conditionalFormatting>
  <conditionalFormatting sqref="R305">
    <cfRule type="cellIs" dxfId="4938" priority="4941" stopIfTrue="1" operator="equal">
      <formula>$AY$178</formula>
    </cfRule>
  </conditionalFormatting>
  <conditionalFormatting sqref="P305">
    <cfRule type="cellIs" dxfId="4937" priority="4940" stopIfTrue="1" operator="equal">
      <formula>$AY$178</formula>
    </cfRule>
  </conditionalFormatting>
  <conditionalFormatting sqref="AI305">
    <cfRule type="cellIs" dxfId="4936" priority="4939" stopIfTrue="1" operator="equal">
      <formula>$AY$178</formula>
    </cfRule>
  </conditionalFormatting>
  <conditionalFormatting sqref="Z305">
    <cfRule type="cellIs" dxfId="4935" priority="4938" stopIfTrue="1" operator="equal">
      <formula>$AY$178</formula>
    </cfRule>
  </conditionalFormatting>
  <conditionalFormatting sqref="Y306">
    <cfRule type="cellIs" dxfId="4934" priority="4937" stopIfTrue="1" operator="equal">
      <formula>$AY$178</formula>
    </cfRule>
  </conditionalFormatting>
  <conditionalFormatting sqref="AJ306">
    <cfRule type="cellIs" dxfId="4933" priority="4936" stopIfTrue="1" operator="equal">
      <formula>$AY$178</formula>
    </cfRule>
  </conditionalFormatting>
  <conditionalFormatting sqref="J306:K306">
    <cfRule type="cellIs" dxfId="4932" priority="4935" stopIfTrue="1" operator="equal">
      <formula>$AY$178</formula>
    </cfRule>
  </conditionalFormatting>
  <conditionalFormatting sqref="F306">
    <cfRule type="cellIs" dxfId="4931" priority="4934" stopIfTrue="1" operator="equal">
      <formula>$AY$178</formula>
    </cfRule>
  </conditionalFormatting>
  <conditionalFormatting sqref="AH306">
    <cfRule type="cellIs" dxfId="4930" priority="4933" stopIfTrue="1" operator="equal">
      <formula>$AY$178</formula>
    </cfRule>
  </conditionalFormatting>
  <conditionalFormatting sqref="H306">
    <cfRule type="cellIs" dxfId="4929" priority="4932" stopIfTrue="1" operator="equal">
      <formula>$AY$178</formula>
    </cfRule>
  </conditionalFormatting>
  <conditionalFormatting sqref="AD306">
    <cfRule type="cellIs" dxfId="4928" priority="4931" stopIfTrue="1" operator="equal">
      <formula>$AY$178</formula>
    </cfRule>
  </conditionalFormatting>
  <conditionalFormatting sqref="AP306">
    <cfRule type="cellIs" dxfId="4927" priority="4930" stopIfTrue="1" operator="equal">
      <formula>$AY$178</formula>
    </cfRule>
  </conditionalFormatting>
  <conditionalFormatting sqref="V306">
    <cfRule type="cellIs" dxfId="4926" priority="4929" stopIfTrue="1" operator="equal">
      <formula>$AY$178</formula>
    </cfRule>
  </conditionalFormatting>
  <conditionalFormatting sqref="AB306">
    <cfRule type="cellIs" dxfId="4925" priority="4928" stopIfTrue="1" operator="equal">
      <formula>$AY$178</formula>
    </cfRule>
  </conditionalFormatting>
  <conditionalFormatting sqref="W306">
    <cfRule type="cellIs" dxfId="4924" priority="4927" stopIfTrue="1" operator="equal">
      <formula>$AY$178</formula>
    </cfRule>
  </conditionalFormatting>
  <conditionalFormatting sqref="M306">
    <cfRule type="cellIs" dxfId="4923" priority="4926" stopIfTrue="1" operator="equal">
      <formula>$AY$178</formula>
    </cfRule>
  </conditionalFormatting>
  <conditionalFormatting sqref="AK306">
    <cfRule type="cellIs" dxfId="4922" priority="4925" stopIfTrue="1" operator="equal">
      <formula>$AY$178</formula>
    </cfRule>
  </conditionalFormatting>
  <conditionalFormatting sqref="G306">
    <cfRule type="cellIs" dxfId="4921" priority="4924" stopIfTrue="1" operator="equal">
      <formula>$AY$178</formula>
    </cfRule>
  </conditionalFormatting>
  <conditionalFormatting sqref="N306:O306">
    <cfRule type="cellIs" dxfId="4920" priority="4923" stopIfTrue="1" operator="equal">
      <formula>$AY$178</formula>
    </cfRule>
  </conditionalFormatting>
  <conditionalFormatting sqref="C306">
    <cfRule type="cellIs" dxfId="4919" priority="4922" stopIfTrue="1" operator="equal">
      <formula>$AY$178</formula>
    </cfRule>
  </conditionalFormatting>
  <conditionalFormatting sqref="R306">
    <cfRule type="cellIs" dxfId="4918" priority="4921" stopIfTrue="1" operator="equal">
      <formula>$AY$178</formula>
    </cfRule>
  </conditionalFormatting>
  <conditionalFormatting sqref="P306">
    <cfRule type="cellIs" dxfId="4917" priority="4920" stopIfTrue="1" operator="equal">
      <formula>$AY$178</formula>
    </cfRule>
  </conditionalFormatting>
  <conditionalFormatting sqref="AI306">
    <cfRule type="cellIs" dxfId="4916" priority="4919" stopIfTrue="1" operator="equal">
      <formula>$AY$178</formula>
    </cfRule>
  </conditionalFormatting>
  <conditionalFormatting sqref="Z306">
    <cfRule type="cellIs" dxfId="4915" priority="4918" stopIfTrue="1" operator="equal">
      <formula>$AY$178</formula>
    </cfRule>
  </conditionalFormatting>
  <conditionalFormatting sqref="Y307">
    <cfRule type="cellIs" dxfId="4914" priority="4917" stopIfTrue="1" operator="equal">
      <formula>$AY$178</formula>
    </cfRule>
  </conditionalFormatting>
  <conditionalFormatting sqref="AJ307">
    <cfRule type="cellIs" dxfId="4913" priority="4916" stopIfTrue="1" operator="equal">
      <formula>$AY$178</formula>
    </cfRule>
  </conditionalFormatting>
  <conditionalFormatting sqref="J307:K307">
    <cfRule type="cellIs" dxfId="4912" priority="4915" stopIfTrue="1" operator="equal">
      <formula>$AY$178</formula>
    </cfRule>
  </conditionalFormatting>
  <conditionalFormatting sqref="F307">
    <cfRule type="cellIs" dxfId="4911" priority="4914" stopIfTrue="1" operator="equal">
      <formula>$AY$178</formula>
    </cfRule>
  </conditionalFormatting>
  <conditionalFormatting sqref="AH307">
    <cfRule type="cellIs" dxfId="4910" priority="4913" stopIfTrue="1" operator="equal">
      <formula>$AY$178</formula>
    </cfRule>
  </conditionalFormatting>
  <conditionalFormatting sqref="H307">
    <cfRule type="cellIs" dxfId="4909" priority="4912" stopIfTrue="1" operator="equal">
      <formula>$AY$178</formula>
    </cfRule>
  </conditionalFormatting>
  <conditionalFormatting sqref="AD307">
    <cfRule type="cellIs" dxfId="4908" priority="4911" stopIfTrue="1" operator="equal">
      <formula>$AY$178</formula>
    </cfRule>
  </conditionalFormatting>
  <conditionalFormatting sqref="AP307">
    <cfRule type="cellIs" dxfId="4907" priority="4910" stopIfTrue="1" operator="equal">
      <formula>$AY$178</formula>
    </cfRule>
  </conditionalFormatting>
  <conditionalFormatting sqref="V307">
    <cfRule type="cellIs" dxfId="4906" priority="4909" stopIfTrue="1" operator="equal">
      <formula>$AY$178</formula>
    </cfRule>
  </conditionalFormatting>
  <conditionalFormatting sqref="AB307">
    <cfRule type="cellIs" dxfId="4905" priority="4908" stopIfTrue="1" operator="equal">
      <formula>$AY$178</formula>
    </cfRule>
  </conditionalFormatting>
  <conditionalFormatting sqref="W307">
    <cfRule type="cellIs" dxfId="4904" priority="4907" stopIfTrue="1" operator="equal">
      <formula>$AY$178</formula>
    </cfRule>
  </conditionalFormatting>
  <conditionalFormatting sqref="M307">
    <cfRule type="cellIs" dxfId="4903" priority="4906" stopIfTrue="1" operator="equal">
      <formula>$AY$178</formula>
    </cfRule>
  </conditionalFormatting>
  <conditionalFormatting sqref="AK307">
    <cfRule type="cellIs" dxfId="4902" priority="4905" stopIfTrue="1" operator="equal">
      <formula>$AY$178</formula>
    </cfRule>
  </conditionalFormatting>
  <conditionalFormatting sqref="G307">
    <cfRule type="cellIs" dxfId="4901" priority="4904" stopIfTrue="1" operator="equal">
      <formula>$AY$178</formula>
    </cfRule>
  </conditionalFormatting>
  <conditionalFormatting sqref="N307:O307">
    <cfRule type="cellIs" dxfId="4900" priority="4903" stopIfTrue="1" operator="equal">
      <formula>$AY$178</formula>
    </cfRule>
  </conditionalFormatting>
  <conditionalFormatting sqref="C307">
    <cfRule type="cellIs" dxfId="4899" priority="4902" stopIfTrue="1" operator="equal">
      <formula>$AY$178</formula>
    </cfRule>
  </conditionalFormatting>
  <conditionalFormatting sqref="R307">
    <cfRule type="cellIs" dxfId="4898" priority="4901" stopIfTrue="1" operator="equal">
      <formula>$AY$178</formula>
    </cfRule>
  </conditionalFormatting>
  <conditionalFormatting sqref="P307">
    <cfRule type="cellIs" dxfId="4897" priority="4900" stopIfTrue="1" operator="equal">
      <formula>$AY$178</formula>
    </cfRule>
  </conditionalFormatting>
  <conditionalFormatting sqref="AI307">
    <cfRule type="cellIs" dxfId="4896" priority="4899" stopIfTrue="1" operator="equal">
      <formula>$AY$178</formula>
    </cfRule>
  </conditionalFormatting>
  <conditionalFormatting sqref="Z307">
    <cfRule type="cellIs" dxfId="4895" priority="4898" stopIfTrue="1" operator="equal">
      <formula>$AY$178</formula>
    </cfRule>
  </conditionalFormatting>
  <conditionalFormatting sqref="Y308">
    <cfRule type="cellIs" dxfId="4894" priority="4897" stopIfTrue="1" operator="equal">
      <formula>$AY$178</formula>
    </cfRule>
  </conditionalFormatting>
  <conditionalFormatting sqref="AJ308">
    <cfRule type="cellIs" dxfId="4893" priority="4896" stopIfTrue="1" operator="equal">
      <formula>$AY$178</formula>
    </cfRule>
  </conditionalFormatting>
  <conditionalFormatting sqref="J308:K308">
    <cfRule type="cellIs" dxfId="4892" priority="4895" stopIfTrue="1" operator="equal">
      <formula>$AY$178</formula>
    </cfRule>
  </conditionalFormatting>
  <conditionalFormatting sqref="F308">
    <cfRule type="cellIs" dxfId="4891" priority="4894" stopIfTrue="1" operator="equal">
      <formula>$AY$178</formula>
    </cfRule>
  </conditionalFormatting>
  <conditionalFormatting sqref="AH308">
    <cfRule type="cellIs" dxfId="4890" priority="4893" stopIfTrue="1" operator="equal">
      <formula>$AY$178</formula>
    </cfRule>
  </conditionalFormatting>
  <conditionalFormatting sqref="H308">
    <cfRule type="cellIs" dxfId="4889" priority="4892" stopIfTrue="1" operator="equal">
      <formula>$AY$178</formula>
    </cfRule>
  </conditionalFormatting>
  <conditionalFormatting sqref="AD308">
    <cfRule type="cellIs" dxfId="4888" priority="4891" stopIfTrue="1" operator="equal">
      <formula>$AY$178</formula>
    </cfRule>
  </conditionalFormatting>
  <conditionalFormatting sqref="AP308">
    <cfRule type="cellIs" dxfId="4887" priority="4890" stopIfTrue="1" operator="equal">
      <formula>$AY$178</formula>
    </cfRule>
  </conditionalFormatting>
  <conditionalFormatting sqref="V308">
    <cfRule type="cellIs" dxfId="4886" priority="4889" stopIfTrue="1" operator="equal">
      <formula>$AY$178</formula>
    </cfRule>
  </conditionalFormatting>
  <conditionalFormatting sqref="AB308">
    <cfRule type="cellIs" dxfId="4885" priority="4888" stopIfTrue="1" operator="equal">
      <formula>$AY$178</formula>
    </cfRule>
  </conditionalFormatting>
  <conditionalFormatting sqref="W308">
    <cfRule type="cellIs" dxfId="4884" priority="4887" stopIfTrue="1" operator="equal">
      <formula>$AY$178</formula>
    </cfRule>
  </conditionalFormatting>
  <conditionalFormatting sqref="M308">
    <cfRule type="cellIs" dxfId="4883" priority="4886" stopIfTrue="1" operator="equal">
      <formula>$AY$178</formula>
    </cfRule>
  </conditionalFormatting>
  <conditionalFormatting sqref="AK308">
    <cfRule type="cellIs" dxfId="4882" priority="4885" stopIfTrue="1" operator="equal">
      <formula>$AY$178</formula>
    </cfRule>
  </conditionalFormatting>
  <conditionalFormatting sqref="G308">
    <cfRule type="cellIs" dxfId="4881" priority="4884" stopIfTrue="1" operator="equal">
      <formula>$AY$178</formula>
    </cfRule>
  </conditionalFormatting>
  <conditionalFormatting sqref="N308:O308">
    <cfRule type="cellIs" dxfId="4880" priority="4883" stopIfTrue="1" operator="equal">
      <formula>$AY$178</formula>
    </cfRule>
  </conditionalFormatting>
  <conditionalFormatting sqref="C308">
    <cfRule type="cellIs" dxfId="4879" priority="4882" stopIfTrue="1" operator="equal">
      <formula>$AY$178</formula>
    </cfRule>
  </conditionalFormatting>
  <conditionalFormatting sqref="R308">
    <cfRule type="cellIs" dxfId="4878" priority="4881" stopIfTrue="1" operator="equal">
      <formula>$AY$178</formula>
    </cfRule>
  </conditionalFormatting>
  <conditionalFormatting sqref="P308">
    <cfRule type="cellIs" dxfId="4877" priority="4880" stopIfTrue="1" operator="equal">
      <formula>$AY$178</formula>
    </cfRule>
  </conditionalFormatting>
  <conditionalFormatting sqref="AI308">
    <cfRule type="cellIs" dxfId="4876" priority="4879" stopIfTrue="1" operator="equal">
      <formula>$AY$178</formula>
    </cfRule>
  </conditionalFormatting>
  <conditionalFormatting sqref="Z308">
    <cfRule type="cellIs" dxfId="4875" priority="4878" stopIfTrue="1" operator="equal">
      <formula>$AY$178</formula>
    </cfRule>
  </conditionalFormatting>
  <conditionalFormatting sqref="Y309">
    <cfRule type="cellIs" dxfId="4874" priority="4877" stopIfTrue="1" operator="equal">
      <formula>$AY$178</formula>
    </cfRule>
  </conditionalFormatting>
  <conditionalFormatting sqref="AJ309">
    <cfRule type="cellIs" dxfId="4873" priority="4876" stopIfTrue="1" operator="equal">
      <formula>$AY$178</formula>
    </cfRule>
  </conditionalFormatting>
  <conditionalFormatting sqref="J309:K309">
    <cfRule type="cellIs" dxfId="4872" priority="4875" stopIfTrue="1" operator="equal">
      <formula>$AY$178</formula>
    </cfRule>
  </conditionalFormatting>
  <conditionalFormatting sqref="F309">
    <cfRule type="cellIs" dxfId="4871" priority="4874" stopIfTrue="1" operator="equal">
      <formula>$AY$178</formula>
    </cfRule>
  </conditionalFormatting>
  <conditionalFormatting sqref="AH309">
    <cfRule type="cellIs" dxfId="4870" priority="4873" stopIfTrue="1" operator="equal">
      <formula>$AY$178</formula>
    </cfRule>
  </conditionalFormatting>
  <conditionalFormatting sqref="H309">
    <cfRule type="cellIs" dxfId="4869" priority="4872" stopIfTrue="1" operator="equal">
      <formula>$AY$178</formula>
    </cfRule>
  </conditionalFormatting>
  <conditionalFormatting sqref="AD309">
    <cfRule type="cellIs" dxfId="4868" priority="4871" stopIfTrue="1" operator="equal">
      <formula>$AY$178</formula>
    </cfRule>
  </conditionalFormatting>
  <conditionalFormatting sqref="AP309">
    <cfRule type="cellIs" dxfId="4867" priority="4870" stopIfTrue="1" operator="equal">
      <formula>$AY$178</formula>
    </cfRule>
  </conditionalFormatting>
  <conditionalFormatting sqref="V309">
    <cfRule type="cellIs" dxfId="4866" priority="4869" stopIfTrue="1" operator="equal">
      <formula>$AY$178</formula>
    </cfRule>
  </conditionalFormatting>
  <conditionalFormatting sqref="AB309">
    <cfRule type="cellIs" dxfId="4865" priority="4868" stopIfTrue="1" operator="equal">
      <formula>$AY$178</formula>
    </cfRule>
  </conditionalFormatting>
  <conditionalFormatting sqref="W309">
    <cfRule type="cellIs" dxfId="4864" priority="4867" stopIfTrue="1" operator="equal">
      <formula>$AY$178</formula>
    </cfRule>
  </conditionalFormatting>
  <conditionalFormatting sqref="M309">
    <cfRule type="cellIs" dxfId="4863" priority="4866" stopIfTrue="1" operator="equal">
      <formula>$AY$178</formula>
    </cfRule>
  </conditionalFormatting>
  <conditionalFormatting sqref="AK309">
    <cfRule type="cellIs" dxfId="4862" priority="4865" stopIfTrue="1" operator="equal">
      <formula>$AY$178</formula>
    </cfRule>
  </conditionalFormatting>
  <conditionalFormatting sqref="G309">
    <cfRule type="cellIs" dxfId="4861" priority="4864" stopIfTrue="1" operator="equal">
      <formula>$AY$178</formula>
    </cfRule>
  </conditionalFormatting>
  <conditionalFormatting sqref="N309:O309">
    <cfRule type="cellIs" dxfId="4860" priority="4863" stopIfTrue="1" operator="equal">
      <formula>$AY$178</formula>
    </cfRule>
  </conditionalFormatting>
  <conditionalFormatting sqref="C309">
    <cfRule type="cellIs" dxfId="4859" priority="4862" stopIfTrue="1" operator="equal">
      <formula>$AY$178</formula>
    </cfRule>
  </conditionalFormatting>
  <conditionalFormatting sqref="R309">
    <cfRule type="cellIs" dxfId="4858" priority="4861" stopIfTrue="1" operator="equal">
      <formula>$AY$178</formula>
    </cfRule>
  </conditionalFormatting>
  <conditionalFormatting sqref="P309">
    <cfRule type="cellIs" dxfId="4857" priority="4860" stopIfTrue="1" operator="equal">
      <formula>$AY$178</formula>
    </cfRule>
  </conditionalFormatting>
  <conditionalFormatting sqref="AI309">
    <cfRule type="cellIs" dxfId="4856" priority="4859" stopIfTrue="1" operator="equal">
      <formula>$AY$178</formula>
    </cfRule>
  </conditionalFormatting>
  <conditionalFormatting sqref="Z309">
    <cfRule type="cellIs" dxfId="4855" priority="4858" stopIfTrue="1" operator="equal">
      <formula>$AY$178</formula>
    </cfRule>
  </conditionalFormatting>
  <conditionalFormatting sqref="G245">
    <cfRule type="cellIs" dxfId="4854" priority="4857" stopIfTrue="1" operator="equal">
      <formula>$AY$178</formula>
    </cfRule>
  </conditionalFormatting>
  <conditionalFormatting sqref="Y310">
    <cfRule type="cellIs" dxfId="4853" priority="4856" stopIfTrue="1" operator="equal">
      <formula>$AY$178</formula>
    </cfRule>
  </conditionalFormatting>
  <conditionalFormatting sqref="AJ310">
    <cfRule type="cellIs" dxfId="4852" priority="4855" stopIfTrue="1" operator="equal">
      <formula>$AY$178</formula>
    </cfRule>
  </conditionalFormatting>
  <conditionalFormatting sqref="J310:K310">
    <cfRule type="cellIs" dxfId="4851" priority="4854" stopIfTrue="1" operator="equal">
      <formula>$AY$178</formula>
    </cfRule>
  </conditionalFormatting>
  <conditionalFormatting sqref="F310">
    <cfRule type="cellIs" dxfId="4850" priority="4853" stopIfTrue="1" operator="equal">
      <formula>$AY$178</formula>
    </cfRule>
  </conditionalFormatting>
  <conditionalFormatting sqref="AH310">
    <cfRule type="cellIs" dxfId="4849" priority="4852" stopIfTrue="1" operator="equal">
      <formula>$AY$178</formula>
    </cfRule>
  </conditionalFormatting>
  <conditionalFormatting sqref="H310">
    <cfRule type="cellIs" dxfId="4848" priority="4851" stopIfTrue="1" operator="equal">
      <formula>$AY$178</formula>
    </cfRule>
  </conditionalFormatting>
  <conditionalFormatting sqref="AD310">
    <cfRule type="cellIs" dxfId="4847" priority="4850" stopIfTrue="1" operator="equal">
      <formula>$AY$178</formula>
    </cfRule>
  </conditionalFormatting>
  <conditionalFormatting sqref="AP310">
    <cfRule type="cellIs" dxfId="4846" priority="4849" stopIfTrue="1" operator="equal">
      <formula>$AY$178</formula>
    </cfRule>
  </conditionalFormatting>
  <conditionalFormatting sqref="V310">
    <cfRule type="cellIs" dxfId="4845" priority="4848" stopIfTrue="1" operator="equal">
      <formula>$AY$178</formula>
    </cfRule>
  </conditionalFormatting>
  <conditionalFormatting sqref="AB310">
    <cfRule type="cellIs" dxfId="4844" priority="4847" stopIfTrue="1" operator="equal">
      <formula>$AY$178</formula>
    </cfRule>
  </conditionalFormatting>
  <conditionalFormatting sqref="W310">
    <cfRule type="cellIs" dxfId="4843" priority="4846" stopIfTrue="1" operator="equal">
      <formula>$AY$178</formula>
    </cfRule>
  </conditionalFormatting>
  <conditionalFormatting sqref="M310">
    <cfRule type="cellIs" dxfId="4842" priority="4845" stopIfTrue="1" operator="equal">
      <formula>$AY$178</formula>
    </cfRule>
  </conditionalFormatting>
  <conditionalFormatting sqref="AK310">
    <cfRule type="cellIs" dxfId="4841" priority="4844" stopIfTrue="1" operator="equal">
      <formula>$AY$178</formula>
    </cfRule>
  </conditionalFormatting>
  <conditionalFormatting sqref="G310">
    <cfRule type="cellIs" dxfId="4840" priority="4843" stopIfTrue="1" operator="equal">
      <formula>$AY$178</formula>
    </cfRule>
  </conditionalFormatting>
  <conditionalFormatting sqref="N310:O310">
    <cfRule type="cellIs" dxfId="4839" priority="4842" stopIfTrue="1" operator="equal">
      <formula>$AY$178</formula>
    </cfRule>
  </conditionalFormatting>
  <conditionalFormatting sqref="C310">
    <cfRule type="cellIs" dxfId="4838" priority="4841" stopIfTrue="1" operator="equal">
      <formula>$AY$178</formula>
    </cfRule>
  </conditionalFormatting>
  <conditionalFormatting sqref="R310">
    <cfRule type="cellIs" dxfId="4837" priority="4840" stopIfTrue="1" operator="equal">
      <formula>$AY$178</formula>
    </cfRule>
  </conditionalFormatting>
  <conditionalFormatting sqref="P310">
    <cfRule type="cellIs" dxfId="4836" priority="4839" stopIfTrue="1" operator="equal">
      <formula>$AY$178</formula>
    </cfRule>
  </conditionalFormatting>
  <conditionalFormatting sqref="AI310">
    <cfRule type="cellIs" dxfId="4835" priority="4838" stopIfTrue="1" operator="equal">
      <formula>$AY$178</formula>
    </cfRule>
  </conditionalFormatting>
  <conditionalFormatting sqref="Z310">
    <cfRule type="cellIs" dxfId="4834" priority="4837" stopIfTrue="1" operator="equal">
      <formula>$AY$178</formula>
    </cfRule>
  </conditionalFormatting>
  <conditionalFormatting sqref="Y311">
    <cfRule type="cellIs" dxfId="4833" priority="4836" stopIfTrue="1" operator="equal">
      <formula>$AY$178</formula>
    </cfRule>
  </conditionalFormatting>
  <conditionalFormatting sqref="AJ311">
    <cfRule type="cellIs" dxfId="4832" priority="4835" stopIfTrue="1" operator="equal">
      <formula>$AY$178</formula>
    </cfRule>
  </conditionalFormatting>
  <conditionalFormatting sqref="J311:K311">
    <cfRule type="cellIs" dxfId="4831" priority="4834" stopIfTrue="1" operator="equal">
      <formula>$AY$178</formula>
    </cfRule>
  </conditionalFormatting>
  <conditionalFormatting sqref="F311">
    <cfRule type="cellIs" dxfId="4830" priority="4833" stopIfTrue="1" operator="equal">
      <formula>$AY$178</formula>
    </cfRule>
  </conditionalFormatting>
  <conditionalFormatting sqref="AH311">
    <cfRule type="cellIs" dxfId="4829" priority="4832" stopIfTrue="1" operator="equal">
      <formula>$AY$178</formula>
    </cfRule>
  </conditionalFormatting>
  <conditionalFormatting sqref="H311">
    <cfRule type="cellIs" dxfId="4828" priority="4831" stopIfTrue="1" operator="equal">
      <formula>$AY$178</formula>
    </cfRule>
  </conditionalFormatting>
  <conditionalFormatting sqref="AD311">
    <cfRule type="cellIs" dxfId="4827" priority="4830" stopIfTrue="1" operator="equal">
      <formula>$AY$178</formula>
    </cfRule>
  </conditionalFormatting>
  <conditionalFormatting sqref="AP311">
    <cfRule type="cellIs" dxfId="4826" priority="4829" stopIfTrue="1" operator="equal">
      <formula>$AY$178</formula>
    </cfRule>
  </conditionalFormatting>
  <conditionalFormatting sqref="V311">
    <cfRule type="cellIs" dxfId="4825" priority="4828" stopIfTrue="1" operator="equal">
      <formula>$AY$178</formula>
    </cfRule>
  </conditionalFormatting>
  <conditionalFormatting sqref="AB311">
    <cfRule type="cellIs" dxfId="4824" priority="4827" stopIfTrue="1" operator="equal">
      <formula>$AY$178</formula>
    </cfRule>
  </conditionalFormatting>
  <conditionalFormatting sqref="W311">
    <cfRule type="cellIs" dxfId="4823" priority="4826" stopIfTrue="1" operator="equal">
      <formula>$AY$178</formula>
    </cfRule>
  </conditionalFormatting>
  <conditionalFormatting sqref="M311">
    <cfRule type="cellIs" dxfId="4822" priority="4825" stopIfTrue="1" operator="equal">
      <formula>$AY$178</formula>
    </cfRule>
  </conditionalFormatting>
  <conditionalFormatting sqref="AK311">
    <cfRule type="cellIs" dxfId="4821" priority="4824" stopIfTrue="1" operator="equal">
      <formula>$AY$178</formula>
    </cfRule>
  </conditionalFormatting>
  <conditionalFormatting sqref="G311">
    <cfRule type="cellIs" dxfId="4820" priority="4823" stopIfTrue="1" operator="equal">
      <formula>$AY$178</formula>
    </cfRule>
  </conditionalFormatting>
  <conditionalFormatting sqref="N311:O311">
    <cfRule type="cellIs" dxfId="4819" priority="4822" stopIfTrue="1" operator="equal">
      <formula>$AY$178</formula>
    </cfRule>
  </conditionalFormatting>
  <conditionalFormatting sqref="C311">
    <cfRule type="cellIs" dxfId="4818" priority="4821" stopIfTrue="1" operator="equal">
      <formula>$AY$178</formula>
    </cfRule>
  </conditionalFormatting>
  <conditionalFormatting sqref="R311">
    <cfRule type="cellIs" dxfId="4817" priority="4820" stopIfTrue="1" operator="equal">
      <formula>$AY$178</formula>
    </cfRule>
  </conditionalFormatting>
  <conditionalFormatting sqref="P311">
    <cfRule type="cellIs" dxfId="4816" priority="4819" stopIfTrue="1" operator="equal">
      <formula>$AY$178</formula>
    </cfRule>
  </conditionalFormatting>
  <conditionalFormatting sqref="AI311">
    <cfRule type="cellIs" dxfId="4815" priority="4818" stopIfTrue="1" operator="equal">
      <formula>$AY$178</formula>
    </cfRule>
  </conditionalFormatting>
  <conditionalFormatting sqref="Z311">
    <cfRule type="cellIs" dxfId="4814" priority="4817" stopIfTrue="1" operator="equal">
      <formula>$AY$178</formula>
    </cfRule>
  </conditionalFormatting>
  <conditionalFormatting sqref="Y312">
    <cfRule type="cellIs" dxfId="4813" priority="4816" stopIfTrue="1" operator="equal">
      <formula>$AY$178</formula>
    </cfRule>
  </conditionalFormatting>
  <conditionalFormatting sqref="AJ312">
    <cfRule type="cellIs" dxfId="4812" priority="4815" stopIfTrue="1" operator="equal">
      <formula>$AY$178</formula>
    </cfRule>
  </conditionalFormatting>
  <conditionalFormatting sqref="J312:K312">
    <cfRule type="cellIs" dxfId="4811" priority="4814" stopIfTrue="1" operator="equal">
      <formula>$AY$178</formula>
    </cfRule>
  </conditionalFormatting>
  <conditionalFormatting sqref="F312">
    <cfRule type="cellIs" dxfId="4810" priority="4813" stopIfTrue="1" operator="equal">
      <formula>$AY$178</formula>
    </cfRule>
  </conditionalFormatting>
  <conditionalFormatting sqref="AH312">
    <cfRule type="cellIs" dxfId="4809" priority="4812" stopIfTrue="1" operator="equal">
      <formula>$AY$178</formula>
    </cfRule>
  </conditionalFormatting>
  <conditionalFormatting sqref="H312">
    <cfRule type="cellIs" dxfId="4808" priority="4811" stopIfTrue="1" operator="equal">
      <formula>$AY$178</formula>
    </cfRule>
  </conditionalFormatting>
  <conditionalFormatting sqref="AD312">
    <cfRule type="cellIs" dxfId="4807" priority="4810" stopIfTrue="1" operator="equal">
      <formula>$AY$178</formula>
    </cfRule>
  </conditionalFormatting>
  <conditionalFormatting sqref="AP312">
    <cfRule type="cellIs" dxfId="4806" priority="4809" stopIfTrue="1" operator="equal">
      <formula>$AY$178</formula>
    </cfRule>
  </conditionalFormatting>
  <conditionalFormatting sqref="V312">
    <cfRule type="cellIs" dxfId="4805" priority="4808" stopIfTrue="1" operator="equal">
      <formula>$AY$178</formula>
    </cfRule>
  </conditionalFormatting>
  <conditionalFormatting sqref="AB312">
    <cfRule type="cellIs" dxfId="4804" priority="4807" stopIfTrue="1" operator="equal">
      <formula>$AY$178</formula>
    </cfRule>
  </conditionalFormatting>
  <conditionalFormatting sqref="W312">
    <cfRule type="cellIs" dxfId="4803" priority="4806" stopIfTrue="1" operator="equal">
      <formula>$AY$178</formula>
    </cfRule>
  </conditionalFormatting>
  <conditionalFormatting sqref="M312">
    <cfRule type="cellIs" dxfId="4802" priority="4805" stopIfTrue="1" operator="equal">
      <formula>$AY$178</formula>
    </cfRule>
  </conditionalFormatting>
  <conditionalFormatting sqref="AK312">
    <cfRule type="cellIs" dxfId="4801" priority="4804" stopIfTrue="1" operator="equal">
      <formula>$AY$178</formula>
    </cfRule>
  </conditionalFormatting>
  <conditionalFormatting sqref="G312">
    <cfRule type="cellIs" dxfId="4800" priority="4803" stopIfTrue="1" operator="equal">
      <formula>$AY$178</formula>
    </cfRule>
  </conditionalFormatting>
  <conditionalFormatting sqref="N312:O312">
    <cfRule type="cellIs" dxfId="4799" priority="4802" stopIfTrue="1" operator="equal">
      <formula>$AY$178</formula>
    </cfRule>
  </conditionalFormatting>
  <conditionalFormatting sqref="C312">
    <cfRule type="cellIs" dxfId="4798" priority="4801" stopIfTrue="1" operator="equal">
      <formula>$AY$178</formula>
    </cfRule>
  </conditionalFormatting>
  <conditionalFormatting sqref="R312">
    <cfRule type="cellIs" dxfId="4797" priority="4800" stopIfTrue="1" operator="equal">
      <formula>$AY$178</formula>
    </cfRule>
  </conditionalFormatting>
  <conditionalFormatting sqref="P312">
    <cfRule type="cellIs" dxfId="4796" priority="4799" stopIfTrue="1" operator="equal">
      <formula>$AY$178</formula>
    </cfRule>
  </conditionalFormatting>
  <conditionalFormatting sqref="AI312">
    <cfRule type="cellIs" dxfId="4795" priority="4798" stopIfTrue="1" operator="equal">
      <formula>$AY$178</formula>
    </cfRule>
  </conditionalFormatting>
  <conditionalFormatting sqref="Z312">
    <cfRule type="cellIs" dxfId="4794" priority="4797" stopIfTrue="1" operator="equal">
      <formula>$AY$178</formula>
    </cfRule>
  </conditionalFormatting>
  <conditionalFormatting sqref="Y313">
    <cfRule type="cellIs" dxfId="4793" priority="4796" stopIfTrue="1" operator="equal">
      <formula>$AY$178</formula>
    </cfRule>
  </conditionalFormatting>
  <conditionalFormatting sqref="AJ313">
    <cfRule type="cellIs" dxfId="4792" priority="4795" stopIfTrue="1" operator="equal">
      <formula>$AY$178</formula>
    </cfRule>
  </conditionalFormatting>
  <conditionalFormatting sqref="J313:K313">
    <cfRule type="cellIs" dxfId="4791" priority="4794" stopIfTrue="1" operator="equal">
      <formula>$AY$178</formula>
    </cfRule>
  </conditionalFormatting>
  <conditionalFormatting sqref="F313">
    <cfRule type="cellIs" dxfId="4790" priority="4793" stopIfTrue="1" operator="equal">
      <formula>$AY$178</formula>
    </cfRule>
  </conditionalFormatting>
  <conditionalFormatting sqref="AH313">
    <cfRule type="cellIs" dxfId="4789" priority="4792" stopIfTrue="1" operator="equal">
      <formula>$AY$178</formula>
    </cfRule>
  </conditionalFormatting>
  <conditionalFormatting sqref="H313">
    <cfRule type="cellIs" dxfId="4788" priority="4791" stopIfTrue="1" operator="equal">
      <formula>$AY$178</formula>
    </cfRule>
  </conditionalFormatting>
  <conditionalFormatting sqref="AD313">
    <cfRule type="cellIs" dxfId="4787" priority="4790" stopIfTrue="1" operator="equal">
      <formula>$AY$178</formula>
    </cfRule>
  </conditionalFormatting>
  <conditionalFormatting sqref="AP313">
    <cfRule type="cellIs" dxfId="4786" priority="4789" stopIfTrue="1" operator="equal">
      <formula>$AY$178</formula>
    </cfRule>
  </conditionalFormatting>
  <conditionalFormatting sqref="V313">
    <cfRule type="cellIs" dxfId="4785" priority="4788" stopIfTrue="1" operator="equal">
      <formula>$AY$178</formula>
    </cfRule>
  </conditionalFormatting>
  <conditionalFormatting sqref="AB313">
    <cfRule type="cellIs" dxfId="4784" priority="4787" stopIfTrue="1" operator="equal">
      <formula>$AY$178</formula>
    </cfRule>
  </conditionalFormatting>
  <conditionalFormatting sqref="W313">
    <cfRule type="cellIs" dxfId="4783" priority="4786" stopIfTrue="1" operator="equal">
      <formula>$AY$178</formula>
    </cfRule>
  </conditionalFormatting>
  <conditionalFormatting sqref="M313">
    <cfRule type="cellIs" dxfId="4782" priority="4785" stopIfTrue="1" operator="equal">
      <formula>$AY$178</formula>
    </cfRule>
  </conditionalFormatting>
  <conditionalFormatting sqref="AK313">
    <cfRule type="cellIs" dxfId="4781" priority="4784" stopIfTrue="1" operator="equal">
      <formula>$AY$178</formula>
    </cfRule>
  </conditionalFormatting>
  <conditionalFormatting sqref="G313">
    <cfRule type="cellIs" dxfId="4780" priority="4783" stopIfTrue="1" operator="equal">
      <formula>$AY$178</formula>
    </cfRule>
  </conditionalFormatting>
  <conditionalFormatting sqref="N313:O313">
    <cfRule type="cellIs" dxfId="4779" priority="4782" stopIfTrue="1" operator="equal">
      <formula>$AY$178</formula>
    </cfRule>
  </conditionalFormatting>
  <conditionalFormatting sqref="C313">
    <cfRule type="cellIs" dxfId="4778" priority="4781" stopIfTrue="1" operator="equal">
      <formula>$AY$178</formula>
    </cfRule>
  </conditionalFormatting>
  <conditionalFormatting sqref="R313">
    <cfRule type="cellIs" dxfId="4777" priority="4780" stopIfTrue="1" operator="equal">
      <formula>$AY$178</formula>
    </cfRule>
  </conditionalFormatting>
  <conditionalFormatting sqref="P313">
    <cfRule type="cellIs" dxfId="4776" priority="4779" stopIfTrue="1" operator="equal">
      <formula>$AY$178</formula>
    </cfRule>
  </conditionalFormatting>
  <conditionalFormatting sqref="AI313">
    <cfRule type="cellIs" dxfId="4775" priority="4778" stopIfTrue="1" operator="equal">
      <formula>$AY$178</formula>
    </cfRule>
  </conditionalFormatting>
  <conditionalFormatting sqref="Z313">
    <cfRule type="cellIs" dxfId="4774" priority="4777" stopIfTrue="1" operator="equal">
      <formula>$AY$178</formula>
    </cfRule>
  </conditionalFormatting>
  <conditionalFormatting sqref="Y314">
    <cfRule type="cellIs" dxfId="4773" priority="4776" stopIfTrue="1" operator="equal">
      <formula>$AY$178</formula>
    </cfRule>
  </conditionalFormatting>
  <conditionalFormatting sqref="AJ314">
    <cfRule type="cellIs" dxfId="4772" priority="4775" stopIfTrue="1" operator="equal">
      <formula>$AY$178</formula>
    </cfRule>
  </conditionalFormatting>
  <conditionalFormatting sqref="J314:K314">
    <cfRule type="cellIs" dxfId="4771" priority="4774" stopIfTrue="1" operator="equal">
      <formula>$AY$178</formula>
    </cfRule>
  </conditionalFormatting>
  <conditionalFormatting sqref="F314">
    <cfRule type="cellIs" dxfId="4770" priority="4773" stopIfTrue="1" operator="equal">
      <formula>$AY$178</formula>
    </cfRule>
  </conditionalFormatting>
  <conditionalFormatting sqref="AH314">
    <cfRule type="cellIs" dxfId="4769" priority="4772" stopIfTrue="1" operator="equal">
      <formula>$AY$178</formula>
    </cfRule>
  </conditionalFormatting>
  <conditionalFormatting sqref="H314">
    <cfRule type="cellIs" dxfId="4768" priority="4771" stopIfTrue="1" operator="equal">
      <formula>$AY$178</formula>
    </cfRule>
  </conditionalFormatting>
  <conditionalFormatting sqref="AD314">
    <cfRule type="cellIs" dxfId="4767" priority="4770" stopIfTrue="1" operator="equal">
      <formula>$AY$178</formula>
    </cfRule>
  </conditionalFormatting>
  <conditionalFormatting sqref="AP314">
    <cfRule type="cellIs" dxfId="4766" priority="4769" stopIfTrue="1" operator="equal">
      <formula>$AY$178</formula>
    </cfRule>
  </conditionalFormatting>
  <conditionalFormatting sqref="V314">
    <cfRule type="cellIs" dxfId="4765" priority="4768" stopIfTrue="1" operator="equal">
      <formula>$AY$178</formula>
    </cfRule>
  </conditionalFormatting>
  <conditionalFormatting sqref="AB314">
    <cfRule type="cellIs" dxfId="4764" priority="4767" stopIfTrue="1" operator="equal">
      <formula>$AY$178</formula>
    </cfRule>
  </conditionalFormatting>
  <conditionalFormatting sqref="W314">
    <cfRule type="cellIs" dxfId="4763" priority="4766" stopIfTrue="1" operator="equal">
      <formula>$AY$178</formula>
    </cfRule>
  </conditionalFormatting>
  <conditionalFormatting sqref="M314">
    <cfRule type="cellIs" dxfId="4762" priority="4765" stopIfTrue="1" operator="equal">
      <formula>$AY$178</formula>
    </cfRule>
  </conditionalFormatting>
  <conditionalFormatting sqref="AK314">
    <cfRule type="cellIs" dxfId="4761" priority="4764" stopIfTrue="1" operator="equal">
      <formula>$AY$178</formula>
    </cfRule>
  </conditionalFormatting>
  <conditionalFormatting sqref="G314">
    <cfRule type="cellIs" dxfId="4760" priority="4763" stopIfTrue="1" operator="equal">
      <formula>$AY$178</formula>
    </cfRule>
  </conditionalFormatting>
  <conditionalFormatting sqref="N314:O314">
    <cfRule type="cellIs" dxfId="4759" priority="4762" stopIfTrue="1" operator="equal">
      <formula>$AY$178</formula>
    </cfRule>
  </conditionalFormatting>
  <conditionalFormatting sqref="C314">
    <cfRule type="cellIs" dxfId="4758" priority="4761" stopIfTrue="1" operator="equal">
      <formula>$AY$178</formula>
    </cfRule>
  </conditionalFormatting>
  <conditionalFormatting sqref="R314">
    <cfRule type="cellIs" dxfId="4757" priority="4760" stopIfTrue="1" operator="equal">
      <formula>$AY$178</formula>
    </cfRule>
  </conditionalFormatting>
  <conditionalFormatting sqref="P314">
    <cfRule type="cellIs" dxfId="4756" priority="4759" stopIfTrue="1" operator="equal">
      <formula>$AY$178</formula>
    </cfRule>
  </conditionalFormatting>
  <conditionalFormatting sqref="AI314">
    <cfRule type="cellIs" dxfId="4755" priority="4758" stopIfTrue="1" operator="equal">
      <formula>$AY$178</formula>
    </cfRule>
  </conditionalFormatting>
  <conditionalFormatting sqref="Z314">
    <cfRule type="cellIs" dxfId="4754" priority="4757" stopIfTrue="1" operator="equal">
      <formula>$AY$178</formula>
    </cfRule>
  </conditionalFormatting>
  <conditionalFormatting sqref="Y315">
    <cfRule type="cellIs" dxfId="4753" priority="4756" stopIfTrue="1" operator="equal">
      <formula>$AY$178</formula>
    </cfRule>
  </conditionalFormatting>
  <conditionalFormatting sqref="AJ315">
    <cfRule type="cellIs" dxfId="4752" priority="4755" stopIfTrue="1" operator="equal">
      <formula>$AY$178</formula>
    </cfRule>
  </conditionalFormatting>
  <conditionalFormatting sqref="J315:K315">
    <cfRule type="cellIs" dxfId="4751" priority="4754" stopIfTrue="1" operator="equal">
      <formula>$AY$178</formula>
    </cfRule>
  </conditionalFormatting>
  <conditionalFormatting sqref="F315">
    <cfRule type="cellIs" dxfId="4750" priority="4753" stopIfTrue="1" operator="equal">
      <formula>$AY$178</formula>
    </cfRule>
  </conditionalFormatting>
  <conditionalFormatting sqref="AH315">
    <cfRule type="cellIs" dxfId="4749" priority="4752" stopIfTrue="1" operator="equal">
      <formula>$AY$178</formula>
    </cfRule>
  </conditionalFormatting>
  <conditionalFormatting sqref="H315">
    <cfRule type="cellIs" dxfId="4748" priority="4751" stopIfTrue="1" operator="equal">
      <formula>$AY$178</formula>
    </cfRule>
  </conditionalFormatting>
  <conditionalFormatting sqref="AD315">
    <cfRule type="cellIs" dxfId="4747" priority="4750" stopIfTrue="1" operator="equal">
      <formula>$AY$178</formula>
    </cfRule>
  </conditionalFormatting>
  <conditionalFormatting sqref="AP315">
    <cfRule type="cellIs" dxfId="4746" priority="4749" stopIfTrue="1" operator="equal">
      <formula>$AY$178</formula>
    </cfRule>
  </conditionalFormatting>
  <conditionalFormatting sqref="V315">
    <cfRule type="cellIs" dxfId="4745" priority="4748" stopIfTrue="1" operator="equal">
      <formula>$AY$178</formula>
    </cfRule>
  </conditionalFormatting>
  <conditionalFormatting sqref="AB315">
    <cfRule type="cellIs" dxfId="4744" priority="4747" stopIfTrue="1" operator="equal">
      <formula>$AY$178</formula>
    </cfRule>
  </conditionalFormatting>
  <conditionalFormatting sqref="W315">
    <cfRule type="cellIs" dxfId="4743" priority="4746" stopIfTrue="1" operator="equal">
      <formula>$AY$178</formula>
    </cfRule>
  </conditionalFormatting>
  <conditionalFormatting sqref="M315">
    <cfRule type="cellIs" dxfId="4742" priority="4745" stopIfTrue="1" operator="equal">
      <formula>$AY$178</formula>
    </cfRule>
  </conditionalFormatting>
  <conditionalFormatting sqref="AK315">
    <cfRule type="cellIs" dxfId="4741" priority="4744" stopIfTrue="1" operator="equal">
      <formula>$AY$178</formula>
    </cfRule>
  </conditionalFormatting>
  <conditionalFormatting sqref="G315">
    <cfRule type="cellIs" dxfId="4740" priority="4743" stopIfTrue="1" operator="equal">
      <formula>$AY$178</formula>
    </cfRule>
  </conditionalFormatting>
  <conditionalFormatting sqref="N315:O315">
    <cfRule type="cellIs" dxfId="4739" priority="4742" stopIfTrue="1" operator="equal">
      <formula>$AY$178</formula>
    </cfRule>
  </conditionalFormatting>
  <conditionalFormatting sqref="C315">
    <cfRule type="cellIs" dxfId="4738" priority="4741" stopIfTrue="1" operator="equal">
      <formula>$AY$178</formula>
    </cfRule>
  </conditionalFormatting>
  <conditionalFormatting sqref="R315">
    <cfRule type="cellIs" dxfId="4737" priority="4740" stopIfTrue="1" operator="equal">
      <formula>$AY$178</formula>
    </cfRule>
  </conditionalFormatting>
  <conditionalFormatting sqref="P315">
    <cfRule type="cellIs" dxfId="4736" priority="4739" stopIfTrue="1" operator="equal">
      <formula>$AY$178</formula>
    </cfRule>
  </conditionalFormatting>
  <conditionalFormatting sqref="AI315">
    <cfRule type="cellIs" dxfId="4735" priority="4738" stopIfTrue="1" operator="equal">
      <formula>$AY$178</formula>
    </cfRule>
  </conditionalFormatting>
  <conditionalFormatting sqref="Z315">
    <cfRule type="cellIs" dxfId="4734" priority="4737" stopIfTrue="1" operator="equal">
      <formula>$AY$178</formula>
    </cfRule>
  </conditionalFormatting>
  <conditionalFormatting sqref="Y316">
    <cfRule type="cellIs" dxfId="4733" priority="4736" stopIfTrue="1" operator="equal">
      <formula>$AY$178</formula>
    </cfRule>
  </conditionalFormatting>
  <conditionalFormatting sqref="AJ316">
    <cfRule type="cellIs" dxfId="4732" priority="4735" stopIfTrue="1" operator="equal">
      <formula>$AY$178</formula>
    </cfRule>
  </conditionalFormatting>
  <conditionalFormatting sqref="J316:K316">
    <cfRule type="cellIs" dxfId="4731" priority="4734" stopIfTrue="1" operator="equal">
      <formula>$AY$178</formula>
    </cfRule>
  </conditionalFormatting>
  <conditionalFormatting sqref="F316">
    <cfRule type="cellIs" dxfId="4730" priority="4733" stopIfTrue="1" operator="equal">
      <formula>$AY$178</formula>
    </cfRule>
  </conditionalFormatting>
  <conditionalFormatting sqref="AH316">
    <cfRule type="cellIs" dxfId="4729" priority="4732" stopIfTrue="1" operator="equal">
      <formula>$AY$178</formula>
    </cfRule>
  </conditionalFormatting>
  <conditionalFormatting sqref="H316">
    <cfRule type="cellIs" dxfId="4728" priority="4731" stopIfTrue="1" operator="equal">
      <formula>$AY$178</formula>
    </cfRule>
  </conditionalFormatting>
  <conditionalFormatting sqref="AD316">
    <cfRule type="cellIs" dxfId="4727" priority="4730" stopIfTrue="1" operator="equal">
      <formula>$AY$178</formula>
    </cfRule>
  </conditionalFormatting>
  <conditionalFormatting sqref="AP316">
    <cfRule type="cellIs" dxfId="4726" priority="4729" stopIfTrue="1" operator="equal">
      <formula>$AY$178</formula>
    </cfRule>
  </conditionalFormatting>
  <conditionalFormatting sqref="V316">
    <cfRule type="cellIs" dxfId="4725" priority="4728" stopIfTrue="1" operator="equal">
      <formula>$AY$178</formula>
    </cfRule>
  </conditionalFormatting>
  <conditionalFormatting sqref="AB316">
    <cfRule type="cellIs" dxfId="4724" priority="4727" stopIfTrue="1" operator="equal">
      <formula>$AY$178</formula>
    </cfRule>
  </conditionalFormatting>
  <conditionalFormatting sqref="W316">
    <cfRule type="cellIs" dxfId="4723" priority="4726" stopIfTrue="1" operator="equal">
      <formula>$AY$178</formula>
    </cfRule>
  </conditionalFormatting>
  <conditionalFormatting sqref="M316">
    <cfRule type="cellIs" dxfId="4722" priority="4725" stopIfTrue="1" operator="equal">
      <formula>$AY$178</formula>
    </cfRule>
  </conditionalFormatting>
  <conditionalFormatting sqref="AK316">
    <cfRule type="cellIs" dxfId="4721" priority="4724" stopIfTrue="1" operator="equal">
      <formula>$AY$178</formula>
    </cfRule>
  </conditionalFormatting>
  <conditionalFormatting sqref="G316">
    <cfRule type="cellIs" dxfId="4720" priority="4723" stopIfTrue="1" operator="equal">
      <formula>$AY$178</formula>
    </cfRule>
  </conditionalFormatting>
  <conditionalFormatting sqref="N316:O316">
    <cfRule type="cellIs" dxfId="4719" priority="4722" stopIfTrue="1" operator="equal">
      <formula>$AY$178</formula>
    </cfRule>
  </conditionalFormatting>
  <conditionalFormatting sqref="C316">
    <cfRule type="cellIs" dxfId="4718" priority="4721" stopIfTrue="1" operator="equal">
      <formula>$AY$178</formula>
    </cfRule>
  </conditionalFormatting>
  <conditionalFormatting sqref="R316">
    <cfRule type="cellIs" dxfId="4717" priority="4720" stopIfTrue="1" operator="equal">
      <formula>$AY$178</formula>
    </cfRule>
  </conditionalFormatting>
  <conditionalFormatting sqref="P316">
    <cfRule type="cellIs" dxfId="4716" priority="4719" stopIfTrue="1" operator="equal">
      <formula>$AY$178</formula>
    </cfRule>
  </conditionalFormatting>
  <conditionalFormatting sqref="AI316">
    <cfRule type="cellIs" dxfId="4715" priority="4718" stopIfTrue="1" operator="equal">
      <formula>$AY$178</formula>
    </cfRule>
  </conditionalFormatting>
  <conditionalFormatting sqref="Z316">
    <cfRule type="cellIs" dxfId="4714" priority="4717" stopIfTrue="1" operator="equal">
      <formula>$AY$178</formula>
    </cfRule>
  </conditionalFormatting>
  <conditionalFormatting sqref="Y317">
    <cfRule type="cellIs" dxfId="4713" priority="4716" stopIfTrue="1" operator="equal">
      <formula>$AY$178</formula>
    </cfRule>
  </conditionalFormatting>
  <conditionalFormatting sqref="AJ317">
    <cfRule type="cellIs" dxfId="4712" priority="4715" stopIfTrue="1" operator="equal">
      <formula>$AY$178</formula>
    </cfRule>
  </conditionalFormatting>
  <conditionalFormatting sqref="J317:K317">
    <cfRule type="cellIs" dxfId="4711" priority="4714" stopIfTrue="1" operator="equal">
      <formula>$AY$178</formula>
    </cfRule>
  </conditionalFormatting>
  <conditionalFormatting sqref="F317">
    <cfRule type="cellIs" dxfId="4710" priority="4713" stopIfTrue="1" operator="equal">
      <formula>$AY$178</formula>
    </cfRule>
  </conditionalFormatting>
  <conditionalFormatting sqref="AH317">
    <cfRule type="cellIs" dxfId="4709" priority="4712" stopIfTrue="1" operator="equal">
      <formula>$AY$178</formula>
    </cfRule>
  </conditionalFormatting>
  <conditionalFormatting sqref="H317">
    <cfRule type="cellIs" dxfId="4708" priority="4711" stopIfTrue="1" operator="equal">
      <formula>$AY$178</formula>
    </cfRule>
  </conditionalFormatting>
  <conditionalFormatting sqref="AD317">
    <cfRule type="cellIs" dxfId="4707" priority="4710" stopIfTrue="1" operator="equal">
      <formula>$AY$178</formula>
    </cfRule>
  </conditionalFormatting>
  <conditionalFormatting sqref="AP317">
    <cfRule type="cellIs" dxfId="4706" priority="4709" stopIfTrue="1" operator="equal">
      <formula>$AY$178</formula>
    </cfRule>
  </conditionalFormatting>
  <conditionalFormatting sqref="V317">
    <cfRule type="cellIs" dxfId="4705" priority="4708" stopIfTrue="1" operator="equal">
      <formula>$AY$178</formula>
    </cfRule>
  </conditionalFormatting>
  <conditionalFormatting sqref="AB317">
    <cfRule type="cellIs" dxfId="4704" priority="4707" stopIfTrue="1" operator="equal">
      <formula>$AY$178</formula>
    </cfRule>
  </conditionalFormatting>
  <conditionalFormatting sqref="W317">
    <cfRule type="cellIs" dxfId="4703" priority="4706" stopIfTrue="1" operator="equal">
      <formula>$AY$178</formula>
    </cfRule>
  </conditionalFormatting>
  <conditionalFormatting sqref="M317">
    <cfRule type="cellIs" dxfId="4702" priority="4705" stopIfTrue="1" operator="equal">
      <formula>$AY$178</formula>
    </cfRule>
  </conditionalFormatting>
  <conditionalFormatting sqref="AK317">
    <cfRule type="cellIs" dxfId="4701" priority="4704" stopIfTrue="1" operator="equal">
      <formula>$AY$178</formula>
    </cfRule>
  </conditionalFormatting>
  <conditionalFormatting sqref="G317">
    <cfRule type="cellIs" dxfId="4700" priority="4703" stopIfTrue="1" operator="equal">
      <formula>$AY$178</formula>
    </cfRule>
  </conditionalFormatting>
  <conditionalFormatting sqref="N317:O317">
    <cfRule type="cellIs" dxfId="4699" priority="4702" stopIfTrue="1" operator="equal">
      <formula>$AY$178</formula>
    </cfRule>
  </conditionalFormatting>
  <conditionalFormatting sqref="C317">
    <cfRule type="cellIs" dxfId="4698" priority="4701" stopIfTrue="1" operator="equal">
      <formula>$AY$178</formula>
    </cfRule>
  </conditionalFormatting>
  <conditionalFormatting sqref="R317">
    <cfRule type="cellIs" dxfId="4697" priority="4700" stopIfTrue="1" operator="equal">
      <formula>$AY$178</formula>
    </cfRule>
  </conditionalFormatting>
  <conditionalFormatting sqref="P317">
    <cfRule type="cellIs" dxfId="4696" priority="4699" stopIfTrue="1" operator="equal">
      <formula>$AY$178</formula>
    </cfRule>
  </conditionalFormatting>
  <conditionalFormatting sqref="AI317">
    <cfRule type="cellIs" dxfId="4695" priority="4698" stopIfTrue="1" operator="equal">
      <formula>$AY$178</formula>
    </cfRule>
  </conditionalFormatting>
  <conditionalFormatting sqref="Z317">
    <cfRule type="cellIs" dxfId="4694" priority="4697" stopIfTrue="1" operator="equal">
      <formula>$AY$178</formula>
    </cfRule>
  </conditionalFormatting>
  <conditionalFormatting sqref="Y318">
    <cfRule type="cellIs" dxfId="4693" priority="4696" stopIfTrue="1" operator="equal">
      <formula>$AY$178</formula>
    </cfRule>
  </conditionalFormatting>
  <conditionalFormatting sqref="AJ318">
    <cfRule type="cellIs" dxfId="4692" priority="4695" stopIfTrue="1" operator="equal">
      <formula>$AY$178</formula>
    </cfRule>
  </conditionalFormatting>
  <conditionalFormatting sqref="J318:K318">
    <cfRule type="cellIs" dxfId="4691" priority="4694" stopIfTrue="1" operator="equal">
      <formula>$AY$178</formula>
    </cfRule>
  </conditionalFormatting>
  <conditionalFormatting sqref="F318">
    <cfRule type="cellIs" dxfId="4690" priority="4693" stopIfTrue="1" operator="equal">
      <formula>$AY$178</formula>
    </cfRule>
  </conditionalFormatting>
  <conditionalFormatting sqref="AH318">
    <cfRule type="cellIs" dxfId="4689" priority="4692" stopIfTrue="1" operator="equal">
      <formula>$AY$178</formula>
    </cfRule>
  </conditionalFormatting>
  <conditionalFormatting sqref="H318">
    <cfRule type="cellIs" dxfId="4688" priority="4691" stopIfTrue="1" operator="equal">
      <formula>$AY$178</formula>
    </cfRule>
  </conditionalFormatting>
  <conditionalFormatting sqref="AD318">
    <cfRule type="cellIs" dxfId="4687" priority="4690" stopIfTrue="1" operator="equal">
      <formula>$AY$178</formula>
    </cfRule>
  </conditionalFormatting>
  <conditionalFormatting sqref="AP318">
    <cfRule type="cellIs" dxfId="4686" priority="4689" stopIfTrue="1" operator="equal">
      <formula>$AY$178</formula>
    </cfRule>
  </conditionalFormatting>
  <conditionalFormatting sqref="V318">
    <cfRule type="cellIs" dxfId="4685" priority="4688" stopIfTrue="1" operator="equal">
      <formula>$AY$178</formula>
    </cfRule>
  </conditionalFormatting>
  <conditionalFormatting sqref="AB318">
    <cfRule type="cellIs" dxfId="4684" priority="4687" stopIfTrue="1" operator="equal">
      <formula>$AY$178</formula>
    </cfRule>
  </conditionalFormatting>
  <conditionalFormatting sqref="W318">
    <cfRule type="cellIs" dxfId="4683" priority="4686" stopIfTrue="1" operator="equal">
      <formula>$AY$178</formula>
    </cfRule>
  </conditionalFormatting>
  <conditionalFormatting sqref="M318">
    <cfRule type="cellIs" dxfId="4682" priority="4685" stopIfTrue="1" operator="equal">
      <formula>$AY$178</formula>
    </cfRule>
  </conditionalFormatting>
  <conditionalFormatting sqref="AK318">
    <cfRule type="cellIs" dxfId="4681" priority="4684" stopIfTrue="1" operator="equal">
      <formula>$AY$178</formula>
    </cfRule>
  </conditionalFormatting>
  <conditionalFormatting sqref="G318">
    <cfRule type="cellIs" dxfId="4680" priority="4683" stopIfTrue="1" operator="equal">
      <formula>$AY$178</formula>
    </cfRule>
  </conditionalFormatting>
  <conditionalFormatting sqref="N318:O318">
    <cfRule type="cellIs" dxfId="4679" priority="4682" stopIfTrue="1" operator="equal">
      <formula>$AY$178</formula>
    </cfRule>
  </conditionalFormatting>
  <conditionalFormatting sqref="C318">
    <cfRule type="cellIs" dxfId="4678" priority="4681" stopIfTrue="1" operator="equal">
      <formula>$AY$178</formula>
    </cfRule>
  </conditionalFormatting>
  <conditionalFormatting sqref="R318">
    <cfRule type="cellIs" dxfId="4677" priority="4680" stopIfTrue="1" operator="equal">
      <formula>$AY$178</formula>
    </cfRule>
  </conditionalFormatting>
  <conditionalFormatting sqref="P318">
    <cfRule type="cellIs" dxfId="4676" priority="4679" stopIfTrue="1" operator="equal">
      <formula>$AY$178</formula>
    </cfRule>
  </conditionalFormatting>
  <conditionalFormatting sqref="AI318">
    <cfRule type="cellIs" dxfId="4675" priority="4678" stopIfTrue="1" operator="equal">
      <formula>$AY$178</formula>
    </cfRule>
  </conditionalFormatting>
  <conditionalFormatting sqref="Z318">
    <cfRule type="cellIs" dxfId="4674" priority="4677" stopIfTrue="1" operator="equal">
      <formula>$AY$178</formula>
    </cfRule>
  </conditionalFormatting>
  <conditionalFormatting sqref="Y319">
    <cfRule type="cellIs" dxfId="4673" priority="4676" stopIfTrue="1" operator="equal">
      <formula>$AY$178</formula>
    </cfRule>
  </conditionalFormatting>
  <conditionalFormatting sqref="AJ319">
    <cfRule type="cellIs" dxfId="4672" priority="4675" stopIfTrue="1" operator="equal">
      <formula>$AY$178</formula>
    </cfRule>
  </conditionalFormatting>
  <conditionalFormatting sqref="J319:K319">
    <cfRule type="cellIs" dxfId="4671" priority="4674" stopIfTrue="1" operator="equal">
      <formula>$AY$178</formula>
    </cfRule>
  </conditionalFormatting>
  <conditionalFormatting sqref="F319">
    <cfRule type="cellIs" dxfId="4670" priority="4673" stopIfTrue="1" operator="equal">
      <formula>$AY$178</formula>
    </cfRule>
  </conditionalFormatting>
  <conditionalFormatting sqref="AH319">
    <cfRule type="cellIs" dxfId="4669" priority="4672" stopIfTrue="1" operator="equal">
      <formula>$AY$178</formula>
    </cfRule>
  </conditionalFormatting>
  <conditionalFormatting sqref="H319">
    <cfRule type="cellIs" dxfId="4668" priority="4671" stopIfTrue="1" operator="equal">
      <formula>$AY$178</formula>
    </cfRule>
  </conditionalFormatting>
  <conditionalFormatting sqref="AD319">
    <cfRule type="cellIs" dxfId="4667" priority="4670" stopIfTrue="1" operator="equal">
      <formula>$AY$178</formula>
    </cfRule>
  </conditionalFormatting>
  <conditionalFormatting sqref="AP319">
    <cfRule type="cellIs" dxfId="4666" priority="4669" stopIfTrue="1" operator="equal">
      <formula>$AY$178</formula>
    </cfRule>
  </conditionalFormatting>
  <conditionalFormatting sqref="V319">
    <cfRule type="cellIs" dxfId="4665" priority="4668" stopIfTrue="1" operator="equal">
      <formula>$AY$178</formula>
    </cfRule>
  </conditionalFormatting>
  <conditionalFormatting sqref="AB319">
    <cfRule type="cellIs" dxfId="4664" priority="4667" stopIfTrue="1" operator="equal">
      <formula>$AY$178</formula>
    </cfRule>
  </conditionalFormatting>
  <conditionalFormatting sqref="W319">
    <cfRule type="cellIs" dxfId="4663" priority="4666" stopIfTrue="1" operator="equal">
      <formula>$AY$178</formula>
    </cfRule>
  </conditionalFormatting>
  <conditionalFormatting sqref="M319">
    <cfRule type="cellIs" dxfId="4662" priority="4665" stopIfTrue="1" operator="equal">
      <formula>$AY$178</formula>
    </cfRule>
  </conditionalFormatting>
  <conditionalFormatting sqref="AK319">
    <cfRule type="cellIs" dxfId="4661" priority="4664" stopIfTrue="1" operator="equal">
      <formula>$AY$178</formula>
    </cfRule>
  </conditionalFormatting>
  <conditionalFormatting sqref="G319">
    <cfRule type="cellIs" dxfId="4660" priority="4663" stopIfTrue="1" operator="equal">
      <formula>$AY$178</formula>
    </cfRule>
  </conditionalFormatting>
  <conditionalFormatting sqref="N319:O319">
    <cfRule type="cellIs" dxfId="4659" priority="4662" stopIfTrue="1" operator="equal">
      <formula>$AY$178</formula>
    </cfRule>
  </conditionalFormatting>
  <conditionalFormatting sqref="C319">
    <cfRule type="cellIs" dxfId="4658" priority="4661" stopIfTrue="1" operator="equal">
      <formula>$AY$178</formula>
    </cfRule>
  </conditionalFormatting>
  <conditionalFormatting sqref="R319">
    <cfRule type="cellIs" dxfId="4657" priority="4660" stopIfTrue="1" operator="equal">
      <formula>$AY$178</formula>
    </cfRule>
  </conditionalFormatting>
  <conditionalFormatting sqref="P319">
    <cfRule type="cellIs" dxfId="4656" priority="4659" stopIfTrue="1" operator="equal">
      <formula>$AY$178</formula>
    </cfRule>
  </conditionalFormatting>
  <conditionalFormatting sqref="AI319">
    <cfRule type="cellIs" dxfId="4655" priority="4658" stopIfTrue="1" operator="equal">
      <formula>$AY$178</formula>
    </cfRule>
  </conditionalFormatting>
  <conditionalFormatting sqref="Z319">
    <cfRule type="cellIs" dxfId="4654" priority="4657" stopIfTrue="1" operator="equal">
      <formula>$AY$178</formula>
    </cfRule>
  </conditionalFormatting>
  <conditionalFormatting sqref="Y320">
    <cfRule type="cellIs" dxfId="4653" priority="4656" stopIfTrue="1" operator="equal">
      <formula>$AY$178</formula>
    </cfRule>
  </conditionalFormatting>
  <conditionalFormatting sqref="AJ320">
    <cfRule type="cellIs" dxfId="4652" priority="4655" stopIfTrue="1" operator="equal">
      <formula>$AY$178</formula>
    </cfRule>
  </conditionalFormatting>
  <conditionalFormatting sqref="J320:K320">
    <cfRule type="cellIs" dxfId="4651" priority="4654" stopIfTrue="1" operator="equal">
      <formula>$AY$178</formula>
    </cfRule>
  </conditionalFormatting>
  <conditionalFormatting sqref="F320">
    <cfRule type="cellIs" dxfId="4650" priority="4653" stopIfTrue="1" operator="equal">
      <formula>$AY$178</formula>
    </cfRule>
  </conditionalFormatting>
  <conditionalFormatting sqref="AH320">
    <cfRule type="cellIs" dxfId="4649" priority="4652" stopIfTrue="1" operator="equal">
      <formula>$AY$178</formula>
    </cfRule>
  </conditionalFormatting>
  <conditionalFormatting sqref="H320">
    <cfRule type="cellIs" dxfId="4648" priority="4651" stopIfTrue="1" operator="equal">
      <formula>$AY$178</formula>
    </cfRule>
  </conditionalFormatting>
  <conditionalFormatting sqref="AD320">
    <cfRule type="cellIs" dxfId="4647" priority="4650" stopIfTrue="1" operator="equal">
      <formula>$AY$178</formula>
    </cfRule>
  </conditionalFormatting>
  <conditionalFormatting sqref="AP320">
    <cfRule type="cellIs" dxfId="4646" priority="4649" stopIfTrue="1" operator="equal">
      <formula>$AY$178</formula>
    </cfRule>
  </conditionalFormatting>
  <conditionalFormatting sqref="V320">
    <cfRule type="cellIs" dxfId="4645" priority="4648" stopIfTrue="1" operator="equal">
      <formula>$AY$178</formula>
    </cfRule>
  </conditionalFormatting>
  <conditionalFormatting sqref="AB320">
    <cfRule type="cellIs" dxfId="4644" priority="4647" stopIfTrue="1" operator="equal">
      <formula>$AY$178</formula>
    </cfRule>
  </conditionalFormatting>
  <conditionalFormatting sqref="W320">
    <cfRule type="cellIs" dxfId="4643" priority="4646" stopIfTrue="1" operator="equal">
      <formula>$AY$178</formula>
    </cfRule>
  </conditionalFormatting>
  <conditionalFormatting sqref="M320">
    <cfRule type="cellIs" dxfId="4642" priority="4645" stopIfTrue="1" operator="equal">
      <formula>$AY$178</formula>
    </cfRule>
  </conditionalFormatting>
  <conditionalFormatting sqref="AK320">
    <cfRule type="cellIs" dxfId="4641" priority="4644" stopIfTrue="1" operator="equal">
      <formula>$AY$178</formula>
    </cfRule>
  </conditionalFormatting>
  <conditionalFormatting sqref="G320">
    <cfRule type="cellIs" dxfId="4640" priority="4643" stopIfTrue="1" operator="equal">
      <formula>$AY$178</formula>
    </cfRule>
  </conditionalFormatting>
  <conditionalFormatting sqref="N320:O320">
    <cfRule type="cellIs" dxfId="4639" priority="4642" stopIfTrue="1" operator="equal">
      <formula>$AY$178</formula>
    </cfRule>
  </conditionalFormatting>
  <conditionalFormatting sqref="C320">
    <cfRule type="cellIs" dxfId="4638" priority="4641" stopIfTrue="1" operator="equal">
      <formula>$AY$178</formula>
    </cfRule>
  </conditionalFormatting>
  <conditionalFormatting sqref="R320">
    <cfRule type="cellIs" dxfId="4637" priority="4640" stopIfTrue="1" operator="equal">
      <formula>$AY$178</formula>
    </cfRule>
  </conditionalFormatting>
  <conditionalFormatting sqref="P320">
    <cfRule type="cellIs" dxfId="4636" priority="4639" stopIfTrue="1" operator="equal">
      <formula>$AY$178</formula>
    </cfRule>
  </conditionalFormatting>
  <conditionalFormatting sqref="AI320">
    <cfRule type="cellIs" dxfId="4635" priority="4638" stopIfTrue="1" operator="equal">
      <formula>$AY$178</formula>
    </cfRule>
  </conditionalFormatting>
  <conditionalFormatting sqref="Z320">
    <cfRule type="cellIs" dxfId="4634" priority="4637" stopIfTrue="1" operator="equal">
      <formula>$AY$178</formula>
    </cfRule>
  </conditionalFormatting>
  <conditionalFormatting sqref="Y321">
    <cfRule type="cellIs" dxfId="4633" priority="4636" stopIfTrue="1" operator="equal">
      <formula>$AY$178</formula>
    </cfRule>
  </conditionalFormatting>
  <conditionalFormatting sqref="AJ321">
    <cfRule type="cellIs" dxfId="4632" priority="4635" stopIfTrue="1" operator="equal">
      <formula>$AY$178</formula>
    </cfRule>
  </conditionalFormatting>
  <conditionalFormatting sqref="J321:K321">
    <cfRule type="cellIs" dxfId="4631" priority="4634" stopIfTrue="1" operator="equal">
      <formula>$AY$178</formula>
    </cfRule>
  </conditionalFormatting>
  <conditionalFormatting sqref="F321">
    <cfRule type="cellIs" dxfId="4630" priority="4633" stopIfTrue="1" operator="equal">
      <formula>$AY$178</formula>
    </cfRule>
  </conditionalFormatting>
  <conditionalFormatting sqref="AH321">
    <cfRule type="cellIs" dxfId="4629" priority="4632" stopIfTrue="1" operator="equal">
      <formula>$AY$178</formula>
    </cfRule>
  </conditionalFormatting>
  <conditionalFormatting sqref="H321">
    <cfRule type="cellIs" dxfId="4628" priority="4631" stopIfTrue="1" operator="equal">
      <formula>$AY$178</formula>
    </cfRule>
  </conditionalFormatting>
  <conditionalFormatting sqref="AD321">
    <cfRule type="cellIs" dxfId="4627" priority="4630" stopIfTrue="1" operator="equal">
      <formula>$AY$178</formula>
    </cfRule>
  </conditionalFormatting>
  <conditionalFormatting sqref="AP321">
    <cfRule type="cellIs" dxfId="4626" priority="4629" stopIfTrue="1" operator="equal">
      <formula>$AY$178</formula>
    </cfRule>
  </conditionalFormatting>
  <conditionalFormatting sqref="V321">
    <cfRule type="cellIs" dxfId="4625" priority="4628" stopIfTrue="1" operator="equal">
      <formula>$AY$178</formula>
    </cfRule>
  </conditionalFormatting>
  <conditionalFormatting sqref="AB321">
    <cfRule type="cellIs" dxfId="4624" priority="4627" stopIfTrue="1" operator="equal">
      <formula>$AY$178</formula>
    </cfRule>
  </conditionalFormatting>
  <conditionalFormatting sqref="W321">
    <cfRule type="cellIs" dxfId="4623" priority="4626" stopIfTrue="1" operator="equal">
      <formula>$AY$178</formula>
    </cfRule>
  </conditionalFormatting>
  <conditionalFormatting sqref="M321">
    <cfRule type="cellIs" dxfId="4622" priority="4625" stopIfTrue="1" operator="equal">
      <formula>$AY$178</formula>
    </cfRule>
  </conditionalFormatting>
  <conditionalFormatting sqref="AK321">
    <cfRule type="cellIs" dxfId="4621" priority="4624" stopIfTrue="1" operator="equal">
      <formula>$AY$178</formula>
    </cfRule>
  </conditionalFormatting>
  <conditionalFormatting sqref="G321">
    <cfRule type="cellIs" dxfId="4620" priority="4623" stopIfTrue="1" operator="equal">
      <formula>$AY$178</formula>
    </cfRule>
  </conditionalFormatting>
  <conditionalFormatting sqref="N321:O321">
    <cfRule type="cellIs" dxfId="4619" priority="4622" stopIfTrue="1" operator="equal">
      <formula>$AY$178</formula>
    </cfRule>
  </conditionalFormatting>
  <conditionalFormatting sqref="C321">
    <cfRule type="cellIs" dxfId="4618" priority="4621" stopIfTrue="1" operator="equal">
      <formula>$AY$178</formula>
    </cfRule>
  </conditionalFormatting>
  <conditionalFormatting sqref="R321">
    <cfRule type="cellIs" dxfId="4617" priority="4620" stopIfTrue="1" operator="equal">
      <formula>$AY$178</formula>
    </cfRule>
  </conditionalFormatting>
  <conditionalFormatting sqref="P321">
    <cfRule type="cellIs" dxfId="4616" priority="4619" stopIfTrue="1" operator="equal">
      <formula>$AY$178</formula>
    </cfRule>
  </conditionalFormatting>
  <conditionalFormatting sqref="AI321">
    <cfRule type="cellIs" dxfId="4615" priority="4618" stopIfTrue="1" operator="equal">
      <formula>$AY$178</formula>
    </cfRule>
  </conditionalFormatting>
  <conditionalFormatting sqref="Z321">
    <cfRule type="cellIs" dxfId="4614" priority="4617" stopIfTrue="1" operator="equal">
      <formula>$AY$178</formula>
    </cfRule>
  </conditionalFormatting>
  <conditionalFormatting sqref="Y322">
    <cfRule type="cellIs" dxfId="4613" priority="4616" stopIfTrue="1" operator="equal">
      <formula>$AY$178</formula>
    </cfRule>
  </conditionalFormatting>
  <conditionalFormatting sqref="AJ322">
    <cfRule type="cellIs" dxfId="4612" priority="4615" stopIfTrue="1" operator="equal">
      <formula>$AY$178</formula>
    </cfRule>
  </conditionalFormatting>
  <conditionalFormatting sqref="J322:K322">
    <cfRule type="cellIs" dxfId="4611" priority="4614" stopIfTrue="1" operator="equal">
      <formula>$AY$178</formula>
    </cfRule>
  </conditionalFormatting>
  <conditionalFormatting sqref="F322">
    <cfRule type="cellIs" dxfId="4610" priority="4613" stopIfTrue="1" operator="equal">
      <formula>$AY$178</formula>
    </cfRule>
  </conditionalFormatting>
  <conditionalFormatting sqref="AH322">
    <cfRule type="cellIs" dxfId="4609" priority="4612" stopIfTrue="1" operator="equal">
      <formula>$AY$178</formula>
    </cfRule>
  </conditionalFormatting>
  <conditionalFormatting sqref="H322">
    <cfRule type="cellIs" dxfId="4608" priority="4611" stopIfTrue="1" operator="equal">
      <formula>$AY$178</formula>
    </cfRule>
  </conditionalFormatting>
  <conditionalFormatting sqref="AD322">
    <cfRule type="cellIs" dxfId="4607" priority="4610" stopIfTrue="1" operator="equal">
      <formula>$AY$178</formula>
    </cfRule>
  </conditionalFormatting>
  <conditionalFormatting sqref="AP322">
    <cfRule type="cellIs" dxfId="4606" priority="4609" stopIfTrue="1" operator="equal">
      <formula>$AY$178</formula>
    </cfRule>
  </conditionalFormatting>
  <conditionalFormatting sqref="V322">
    <cfRule type="cellIs" dxfId="4605" priority="4608" stopIfTrue="1" operator="equal">
      <formula>$AY$178</formula>
    </cfRule>
  </conditionalFormatting>
  <conditionalFormatting sqref="AB322">
    <cfRule type="cellIs" dxfId="4604" priority="4607" stopIfTrue="1" operator="equal">
      <formula>$AY$178</formula>
    </cfRule>
  </conditionalFormatting>
  <conditionalFormatting sqref="W322">
    <cfRule type="cellIs" dxfId="4603" priority="4606" stopIfTrue="1" operator="equal">
      <formula>$AY$178</formula>
    </cfRule>
  </conditionalFormatting>
  <conditionalFormatting sqref="M322">
    <cfRule type="cellIs" dxfId="4602" priority="4605" stopIfTrue="1" operator="equal">
      <formula>$AY$178</formula>
    </cfRule>
  </conditionalFormatting>
  <conditionalFormatting sqref="AK322">
    <cfRule type="cellIs" dxfId="4601" priority="4604" stopIfTrue="1" operator="equal">
      <formula>$AY$178</formula>
    </cfRule>
  </conditionalFormatting>
  <conditionalFormatting sqref="G322">
    <cfRule type="cellIs" dxfId="4600" priority="4603" stopIfTrue="1" operator="equal">
      <formula>$AY$178</formula>
    </cfRule>
  </conditionalFormatting>
  <conditionalFormatting sqref="N322:O322">
    <cfRule type="cellIs" dxfId="4599" priority="4602" stopIfTrue="1" operator="equal">
      <formula>$AY$178</formula>
    </cfRule>
  </conditionalFormatting>
  <conditionalFormatting sqref="C322">
    <cfRule type="cellIs" dxfId="4598" priority="4601" stopIfTrue="1" operator="equal">
      <formula>$AY$178</formula>
    </cfRule>
  </conditionalFormatting>
  <conditionalFormatting sqref="R322">
    <cfRule type="cellIs" dxfId="4597" priority="4600" stopIfTrue="1" operator="equal">
      <formula>$AY$178</formula>
    </cfRule>
  </conditionalFormatting>
  <conditionalFormatting sqref="P322">
    <cfRule type="cellIs" dxfId="4596" priority="4599" stopIfTrue="1" operator="equal">
      <formula>$AY$178</formula>
    </cfRule>
  </conditionalFormatting>
  <conditionalFormatting sqref="AI322">
    <cfRule type="cellIs" dxfId="4595" priority="4598" stopIfTrue="1" operator="equal">
      <formula>$AY$178</formula>
    </cfRule>
  </conditionalFormatting>
  <conditionalFormatting sqref="Z322">
    <cfRule type="cellIs" dxfId="4594" priority="4597" stopIfTrue="1" operator="equal">
      <formula>$AY$178</formula>
    </cfRule>
  </conditionalFormatting>
  <conditionalFormatting sqref="Y323">
    <cfRule type="cellIs" dxfId="4593" priority="4596" stopIfTrue="1" operator="equal">
      <formula>$AY$178</formula>
    </cfRule>
  </conditionalFormatting>
  <conditionalFormatting sqref="AJ323">
    <cfRule type="cellIs" dxfId="4592" priority="4595" stopIfTrue="1" operator="equal">
      <formula>$AY$178</formula>
    </cfRule>
  </conditionalFormatting>
  <conditionalFormatting sqref="J323:K323">
    <cfRule type="cellIs" dxfId="4591" priority="4594" stopIfTrue="1" operator="equal">
      <formula>$AY$178</formula>
    </cfRule>
  </conditionalFormatting>
  <conditionalFormatting sqref="F323">
    <cfRule type="cellIs" dxfId="4590" priority="4593" stopIfTrue="1" operator="equal">
      <formula>$AY$178</formula>
    </cfRule>
  </conditionalFormatting>
  <conditionalFormatting sqref="AH323">
    <cfRule type="cellIs" dxfId="4589" priority="4592" stopIfTrue="1" operator="equal">
      <formula>$AY$178</formula>
    </cfRule>
  </conditionalFormatting>
  <conditionalFormatting sqref="H323">
    <cfRule type="cellIs" dxfId="4588" priority="4591" stopIfTrue="1" operator="equal">
      <formula>$AY$178</formula>
    </cfRule>
  </conditionalFormatting>
  <conditionalFormatting sqref="AD323">
    <cfRule type="cellIs" dxfId="4587" priority="4590" stopIfTrue="1" operator="equal">
      <formula>$AY$178</formula>
    </cfRule>
  </conditionalFormatting>
  <conditionalFormatting sqref="AP323">
    <cfRule type="cellIs" dxfId="4586" priority="4589" stopIfTrue="1" operator="equal">
      <formula>$AY$178</formula>
    </cfRule>
  </conditionalFormatting>
  <conditionalFormatting sqref="V323">
    <cfRule type="cellIs" dxfId="4585" priority="4588" stopIfTrue="1" operator="equal">
      <formula>$AY$178</formula>
    </cfRule>
  </conditionalFormatting>
  <conditionalFormatting sqref="AB323">
    <cfRule type="cellIs" dxfId="4584" priority="4587" stopIfTrue="1" operator="equal">
      <formula>$AY$178</formula>
    </cfRule>
  </conditionalFormatting>
  <conditionalFormatting sqref="W323">
    <cfRule type="cellIs" dxfId="4583" priority="4586" stopIfTrue="1" operator="equal">
      <formula>$AY$178</formula>
    </cfRule>
  </conditionalFormatting>
  <conditionalFormatting sqref="M323">
    <cfRule type="cellIs" dxfId="4582" priority="4585" stopIfTrue="1" operator="equal">
      <formula>$AY$178</formula>
    </cfRule>
  </conditionalFormatting>
  <conditionalFormatting sqref="AK323">
    <cfRule type="cellIs" dxfId="4581" priority="4584" stopIfTrue="1" operator="equal">
      <formula>$AY$178</formula>
    </cfRule>
  </conditionalFormatting>
  <conditionalFormatting sqref="G323">
    <cfRule type="cellIs" dxfId="4580" priority="4583" stopIfTrue="1" operator="equal">
      <formula>$AY$178</formula>
    </cfRule>
  </conditionalFormatting>
  <conditionalFormatting sqref="N323:O323">
    <cfRule type="cellIs" dxfId="4579" priority="4582" stopIfTrue="1" operator="equal">
      <formula>$AY$178</formula>
    </cfRule>
  </conditionalFormatting>
  <conditionalFormatting sqref="C323">
    <cfRule type="cellIs" dxfId="4578" priority="4581" stopIfTrue="1" operator="equal">
      <formula>$AY$178</formula>
    </cfRule>
  </conditionalFormatting>
  <conditionalFormatting sqref="R323">
    <cfRule type="cellIs" dxfId="4577" priority="4580" stopIfTrue="1" operator="equal">
      <formula>$AY$178</formula>
    </cfRule>
  </conditionalFormatting>
  <conditionalFormatting sqref="P323">
    <cfRule type="cellIs" dxfId="4576" priority="4579" stopIfTrue="1" operator="equal">
      <formula>$AY$178</formula>
    </cfRule>
  </conditionalFormatting>
  <conditionalFormatting sqref="AI323">
    <cfRule type="cellIs" dxfId="4575" priority="4578" stopIfTrue="1" operator="equal">
      <formula>$AY$178</formula>
    </cfRule>
  </conditionalFormatting>
  <conditionalFormatting sqref="Z323">
    <cfRule type="cellIs" dxfId="4574" priority="4577" stopIfTrue="1" operator="equal">
      <formula>$AY$178</formula>
    </cfRule>
  </conditionalFormatting>
  <conditionalFormatting sqref="Y324">
    <cfRule type="cellIs" dxfId="4573" priority="4576" stopIfTrue="1" operator="equal">
      <formula>$AY$178</formula>
    </cfRule>
  </conditionalFormatting>
  <conditionalFormatting sqref="AJ324">
    <cfRule type="cellIs" dxfId="4572" priority="4575" stopIfTrue="1" operator="equal">
      <formula>$AY$178</formula>
    </cfRule>
  </conditionalFormatting>
  <conditionalFormatting sqref="J324:K324">
    <cfRule type="cellIs" dxfId="4571" priority="4574" stopIfTrue="1" operator="equal">
      <formula>$AY$178</formula>
    </cfRule>
  </conditionalFormatting>
  <conditionalFormatting sqref="F324">
    <cfRule type="cellIs" dxfId="4570" priority="4573" stopIfTrue="1" operator="equal">
      <formula>$AY$178</formula>
    </cfRule>
  </conditionalFormatting>
  <conditionalFormatting sqref="AH324">
    <cfRule type="cellIs" dxfId="4569" priority="4572" stopIfTrue="1" operator="equal">
      <formula>$AY$178</formula>
    </cfRule>
  </conditionalFormatting>
  <conditionalFormatting sqref="H324">
    <cfRule type="cellIs" dxfId="4568" priority="4571" stopIfTrue="1" operator="equal">
      <formula>$AY$178</formula>
    </cfRule>
  </conditionalFormatting>
  <conditionalFormatting sqref="AD324">
    <cfRule type="cellIs" dxfId="4567" priority="4570" stopIfTrue="1" operator="equal">
      <formula>$AY$178</formula>
    </cfRule>
  </conditionalFormatting>
  <conditionalFormatting sqref="AP324">
    <cfRule type="cellIs" dxfId="4566" priority="4569" stopIfTrue="1" operator="equal">
      <formula>$AY$178</formula>
    </cfRule>
  </conditionalFormatting>
  <conditionalFormatting sqref="V324">
    <cfRule type="cellIs" dxfId="4565" priority="4568" stopIfTrue="1" operator="equal">
      <formula>$AY$178</formula>
    </cfRule>
  </conditionalFormatting>
  <conditionalFormatting sqref="AB324">
    <cfRule type="cellIs" dxfId="4564" priority="4567" stopIfTrue="1" operator="equal">
      <formula>$AY$178</formula>
    </cfRule>
  </conditionalFormatting>
  <conditionalFormatting sqref="W324">
    <cfRule type="cellIs" dxfId="4563" priority="4566" stopIfTrue="1" operator="equal">
      <formula>$AY$178</formula>
    </cfRule>
  </conditionalFormatting>
  <conditionalFormatting sqref="M324">
    <cfRule type="cellIs" dxfId="4562" priority="4565" stopIfTrue="1" operator="equal">
      <formula>$AY$178</formula>
    </cfRule>
  </conditionalFormatting>
  <conditionalFormatting sqref="AK324">
    <cfRule type="cellIs" dxfId="4561" priority="4564" stopIfTrue="1" operator="equal">
      <formula>$AY$178</formula>
    </cfRule>
  </conditionalFormatting>
  <conditionalFormatting sqref="G324">
    <cfRule type="cellIs" dxfId="4560" priority="4563" stopIfTrue="1" operator="equal">
      <formula>$AY$178</formula>
    </cfRule>
  </conditionalFormatting>
  <conditionalFormatting sqref="N324:O324">
    <cfRule type="cellIs" dxfId="4559" priority="4562" stopIfTrue="1" operator="equal">
      <formula>$AY$178</formula>
    </cfRule>
  </conditionalFormatting>
  <conditionalFormatting sqref="C324">
    <cfRule type="cellIs" dxfId="4558" priority="4561" stopIfTrue="1" operator="equal">
      <formula>$AY$178</formula>
    </cfRule>
  </conditionalFormatting>
  <conditionalFormatting sqref="R324">
    <cfRule type="cellIs" dxfId="4557" priority="4560" stopIfTrue="1" operator="equal">
      <formula>$AY$178</formula>
    </cfRule>
  </conditionalFormatting>
  <conditionalFormatting sqref="P324">
    <cfRule type="cellIs" dxfId="4556" priority="4559" stopIfTrue="1" operator="equal">
      <formula>$AY$178</formula>
    </cfRule>
  </conditionalFormatting>
  <conditionalFormatting sqref="AI324">
    <cfRule type="cellIs" dxfId="4555" priority="4558" stopIfTrue="1" operator="equal">
      <formula>$AY$178</formula>
    </cfRule>
  </conditionalFormatting>
  <conditionalFormatting sqref="Z324">
    <cfRule type="cellIs" dxfId="4554" priority="4557" stopIfTrue="1" operator="equal">
      <formula>$AY$178</formula>
    </cfRule>
  </conditionalFormatting>
  <conditionalFormatting sqref="Y325">
    <cfRule type="cellIs" dxfId="4553" priority="4556" stopIfTrue="1" operator="equal">
      <formula>$AY$178</formula>
    </cfRule>
  </conditionalFormatting>
  <conditionalFormatting sqref="AJ325">
    <cfRule type="cellIs" dxfId="4552" priority="4555" stopIfTrue="1" operator="equal">
      <formula>$AY$178</formula>
    </cfRule>
  </conditionalFormatting>
  <conditionalFormatting sqref="J325:K325">
    <cfRule type="cellIs" dxfId="4551" priority="4554" stopIfTrue="1" operator="equal">
      <formula>$AY$178</formula>
    </cfRule>
  </conditionalFormatting>
  <conditionalFormatting sqref="F325">
    <cfRule type="cellIs" dxfId="4550" priority="4553" stopIfTrue="1" operator="equal">
      <formula>$AY$178</formula>
    </cfRule>
  </conditionalFormatting>
  <conditionalFormatting sqref="AH325">
    <cfRule type="cellIs" dxfId="4549" priority="4552" stopIfTrue="1" operator="equal">
      <formula>$AY$178</formula>
    </cfRule>
  </conditionalFormatting>
  <conditionalFormatting sqref="H325">
    <cfRule type="cellIs" dxfId="4548" priority="4551" stopIfTrue="1" operator="equal">
      <formula>$AY$178</formula>
    </cfRule>
  </conditionalFormatting>
  <conditionalFormatting sqref="AD325">
    <cfRule type="cellIs" dxfId="4547" priority="4550" stopIfTrue="1" operator="equal">
      <formula>$AY$178</formula>
    </cfRule>
  </conditionalFormatting>
  <conditionalFormatting sqref="AP325">
    <cfRule type="cellIs" dxfId="4546" priority="4549" stopIfTrue="1" operator="equal">
      <formula>$AY$178</formula>
    </cfRule>
  </conditionalFormatting>
  <conditionalFormatting sqref="V325">
    <cfRule type="cellIs" dxfId="4545" priority="4548" stopIfTrue="1" operator="equal">
      <formula>$AY$178</formula>
    </cfRule>
  </conditionalFormatting>
  <conditionalFormatting sqref="AB325">
    <cfRule type="cellIs" dxfId="4544" priority="4547" stopIfTrue="1" operator="equal">
      <formula>$AY$178</formula>
    </cfRule>
  </conditionalFormatting>
  <conditionalFormatting sqref="W325">
    <cfRule type="cellIs" dxfId="4543" priority="4546" stopIfTrue="1" operator="equal">
      <formula>$AY$178</formula>
    </cfRule>
  </conditionalFormatting>
  <conditionalFormatting sqref="M325">
    <cfRule type="cellIs" dxfId="4542" priority="4545" stopIfTrue="1" operator="equal">
      <formula>$AY$178</formula>
    </cfRule>
  </conditionalFormatting>
  <conditionalFormatting sqref="AK325">
    <cfRule type="cellIs" dxfId="4541" priority="4544" stopIfTrue="1" operator="equal">
      <formula>$AY$178</formula>
    </cfRule>
  </conditionalFormatting>
  <conditionalFormatting sqref="G325">
    <cfRule type="cellIs" dxfId="4540" priority="4543" stopIfTrue="1" operator="equal">
      <formula>$AY$178</formula>
    </cfRule>
  </conditionalFormatting>
  <conditionalFormatting sqref="N325:O325">
    <cfRule type="cellIs" dxfId="4539" priority="4542" stopIfTrue="1" operator="equal">
      <formula>$AY$178</formula>
    </cfRule>
  </conditionalFormatting>
  <conditionalFormatting sqref="C325">
    <cfRule type="cellIs" dxfId="4538" priority="4541" stopIfTrue="1" operator="equal">
      <formula>$AY$178</formula>
    </cfRule>
  </conditionalFormatting>
  <conditionalFormatting sqref="R325">
    <cfRule type="cellIs" dxfId="4537" priority="4540" stopIfTrue="1" operator="equal">
      <formula>$AY$178</formula>
    </cfRule>
  </conditionalFormatting>
  <conditionalFormatting sqref="P325">
    <cfRule type="cellIs" dxfId="4536" priority="4539" stopIfTrue="1" operator="equal">
      <formula>$AY$178</formula>
    </cfRule>
  </conditionalFormatting>
  <conditionalFormatting sqref="AI325">
    <cfRule type="cellIs" dxfId="4535" priority="4538" stopIfTrue="1" operator="equal">
      <formula>$AY$178</formula>
    </cfRule>
  </conditionalFormatting>
  <conditionalFormatting sqref="Z325">
    <cfRule type="cellIs" dxfId="4534" priority="4537" stopIfTrue="1" operator="equal">
      <formula>$AY$178</formula>
    </cfRule>
  </conditionalFormatting>
  <conditionalFormatting sqref="Y326">
    <cfRule type="cellIs" dxfId="4533" priority="4536" stopIfTrue="1" operator="equal">
      <formula>$AY$178</formula>
    </cfRule>
  </conditionalFormatting>
  <conditionalFormatting sqref="AJ326">
    <cfRule type="cellIs" dxfId="4532" priority="4535" stopIfTrue="1" operator="equal">
      <formula>$AY$178</formula>
    </cfRule>
  </conditionalFormatting>
  <conditionalFormatting sqref="J326:K326">
    <cfRule type="cellIs" dxfId="4531" priority="4534" stopIfTrue="1" operator="equal">
      <formula>$AY$178</formula>
    </cfRule>
  </conditionalFormatting>
  <conditionalFormatting sqref="F326">
    <cfRule type="cellIs" dxfId="4530" priority="4533" stopIfTrue="1" operator="equal">
      <formula>$AY$178</formula>
    </cfRule>
  </conditionalFormatting>
  <conditionalFormatting sqref="AH326">
    <cfRule type="cellIs" dxfId="4529" priority="4532" stopIfTrue="1" operator="equal">
      <formula>$AY$178</formula>
    </cfRule>
  </conditionalFormatting>
  <conditionalFormatting sqref="H326">
    <cfRule type="cellIs" dxfId="4528" priority="4531" stopIfTrue="1" operator="equal">
      <formula>$AY$178</formula>
    </cfRule>
  </conditionalFormatting>
  <conditionalFormatting sqref="AD326">
    <cfRule type="cellIs" dxfId="4527" priority="4530" stopIfTrue="1" operator="equal">
      <formula>$AY$178</formula>
    </cfRule>
  </conditionalFormatting>
  <conditionalFormatting sqref="AP326">
    <cfRule type="cellIs" dxfId="4526" priority="4529" stopIfTrue="1" operator="equal">
      <formula>$AY$178</formula>
    </cfRule>
  </conditionalFormatting>
  <conditionalFormatting sqref="V326">
    <cfRule type="cellIs" dxfId="4525" priority="4528" stopIfTrue="1" operator="equal">
      <formula>$AY$178</formula>
    </cfRule>
  </conditionalFormatting>
  <conditionalFormatting sqref="AB326">
    <cfRule type="cellIs" dxfId="4524" priority="4527" stopIfTrue="1" operator="equal">
      <formula>$AY$178</formula>
    </cfRule>
  </conditionalFormatting>
  <conditionalFormatting sqref="W326">
    <cfRule type="cellIs" dxfId="4523" priority="4526" stopIfTrue="1" operator="equal">
      <formula>$AY$178</formula>
    </cfRule>
  </conditionalFormatting>
  <conditionalFormatting sqref="M326">
    <cfRule type="cellIs" dxfId="4522" priority="4525" stopIfTrue="1" operator="equal">
      <formula>$AY$178</formula>
    </cfRule>
  </conditionalFormatting>
  <conditionalFormatting sqref="AK326">
    <cfRule type="cellIs" dxfId="4521" priority="4524" stopIfTrue="1" operator="equal">
      <formula>$AY$178</formula>
    </cfRule>
  </conditionalFormatting>
  <conditionalFormatting sqref="G326">
    <cfRule type="cellIs" dxfId="4520" priority="4523" stopIfTrue="1" operator="equal">
      <formula>$AY$178</formula>
    </cfRule>
  </conditionalFormatting>
  <conditionalFormatting sqref="N326:O326">
    <cfRule type="cellIs" dxfId="4519" priority="4522" stopIfTrue="1" operator="equal">
      <formula>$AY$178</formula>
    </cfRule>
  </conditionalFormatting>
  <conditionalFormatting sqref="C326">
    <cfRule type="cellIs" dxfId="4518" priority="4521" stopIfTrue="1" operator="equal">
      <formula>$AY$178</formula>
    </cfRule>
  </conditionalFormatting>
  <conditionalFormatting sqref="R326">
    <cfRule type="cellIs" dxfId="4517" priority="4520" stopIfTrue="1" operator="equal">
      <formula>$AY$178</formula>
    </cfRule>
  </conditionalFormatting>
  <conditionalFormatting sqref="P326">
    <cfRule type="cellIs" dxfId="4516" priority="4519" stopIfTrue="1" operator="equal">
      <formula>$AY$178</formula>
    </cfRule>
  </conditionalFormatting>
  <conditionalFormatting sqref="AI326">
    <cfRule type="cellIs" dxfId="4515" priority="4518" stopIfTrue="1" operator="equal">
      <formula>$AY$178</formula>
    </cfRule>
  </conditionalFormatting>
  <conditionalFormatting sqref="Z326">
    <cfRule type="cellIs" dxfId="4514" priority="4517" stopIfTrue="1" operator="equal">
      <formula>$AY$178</formula>
    </cfRule>
  </conditionalFormatting>
  <conditionalFormatting sqref="Y327">
    <cfRule type="cellIs" dxfId="4513" priority="4516" stopIfTrue="1" operator="equal">
      <formula>$AY$178</formula>
    </cfRule>
  </conditionalFormatting>
  <conditionalFormatting sqref="AJ327">
    <cfRule type="cellIs" dxfId="4512" priority="4515" stopIfTrue="1" operator="equal">
      <formula>$AY$178</formula>
    </cfRule>
  </conditionalFormatting>
  <conditionalFormatting sqref="J327:K327">
    <cfRule type="cellIs" dxfId="4511" priority="4514" stopIfTrue="1" operator="equal">
      <formula>$AY$178</formula>
    </cfRule>
  </conditionalFormatting>
  <conditionalFormatting sqref="F327">
    <cfRule type="cellIs" dxfId="4510" priority="4513" stopIfTrue="1" operator="equal">
      <formula>$AY$178</formula>
    </cfRule>
  </conditionalFormatting>
  <conditionalFormatting sqref="AH327">
    <cfRule type="cellIs" dxfId="4509" priority="4512" stopIfTrue="1" operator="equal">
      <formula>$AY$178</formula>
    </cfRule>
  </conditionalFormatting>
  <conditionalFormatting sqref="H327">
    <cfRule type="cellIs" dxfId="4508" priority="4511" stopIfTrue="1" operator="equal">
      <formula>$AY$178</formula>
    </cfRule>
  </conditionalFormatting>
  <conditionalFormatting sqref="AD327">
    <cfRule type="cellIs" dxfId="4507" priority="4510" stopIfTrue="1" operator="equal">
      <formula>$AY$178</formula>
    </cfRule>
  </conditionalFormatting>
  <conditionalFormatting sqref="AP327">
    <cfRule type="cellIs" dxfId="4506" priority="4509" stopIfTrue="1" operator="equal">
      <formula>$AY$178</formula>
    </cfRule>
  </conditionalFormatting>
  <conditionalFormatting sqref="V327">
    <cfRule type="cellIs" dxfId="4505" priority="4508" stopIfTrue="1" operator="equal">
      <formula>$AY$178</formula>
    </cfRule>
  </conditionalFormatting>
  <conditionalFormatting sqref="AB327">
    <cfRule type="cellIs" dxfId="4504" priority="4507" stopIfTrue="1" operator="equal">
      <formula>$AY$178</formula>
    </cfRule>
  </conditionalFormatting>
  <conditionalFormatting sqref="W327">
    <cfRule type="cellIs" dxfId="4503" priority="4506" stopIfTrue="1" operator="equal">
      <formula>$AY$178</formula>
    </cfRule>
  </conditionalFormatting>
  <conditionalFormatting sqref="M327">
    <cfRule type="cellIs" dxfId="4502" priority="4505" stopIfTrue="1" operator="equal">
      <formula>$AY$178</formula>
    </cfRule>
  </conditionalFormatting>
  <conditionalFormatting sqref="AK327">
    <cfRule type="cellIs" dxfId="4501" priority="4504" stopIfTrue="1" operator="equal">
      <formula>$AY$178</formula>
    </cfRule>
  </conditionalFormatting>
  <conditionalFormatting sqref="G327">
    <cfRule type="cellIs" dxfId="4500" priority="4503" stopIfTrue="1" operator="equal">
      <formula>$AY$178</formula>
    </cfRule>
  </conditionalFormatting>
  <conditionalFormatting sqref="N327:O327">
    <cfRule type="cellIs" dxfId="4499" priority="4502" stopIfTrue="1" operator="equal">
      <formula>$AY$178</formula>
    </cfRule>
  </conditionalFormatting>
  <conditionalFormatting sqref="C327">
    <cfRule type="cellIs" dxfId="4498" priority="4501" stopIfTrue="1" operator="equal">
      <formula>$AY$178</formula>
    </cfRule>
  </conditionalFormatting>
  <conditionalFormatting sqref="R327">
    <cfRule type="cellIs" dxfId="4497" priority="4500" stopIfTrue="1" operator="equal">
      <formula>$AY$178</formula>
    </cfRule>
  </conditionalFormatting>
  <conditionalFormatting sqref="P327">
    <cfRule type="cellIs" dxfId="4496" priority="4499" stopIfTrue="1" operator="equal">
      <formula>$AY$178</formula>
    </cfRule>
  </conditionalFormatting>
  <conditionalFormatting sqref="AI327">
    <cfRule type="cellIs" dxfId="4495" priority="4498" stopIfTrue="1" operator="equal">
      <formula>$AY$178</formula>
    </cfRule>
  </conditionalFormatting>
  <conditionalFormatting sqref="Z327">
    <cfRule type="cellIs" dxfId="4494" priority="4497" stopIfTrue="1" operator="equal">
      <formula>$AY$178</formula>
    </cfRule>
  </conditionalFormatting>
  <conditionalFormatting sqref="Y328">
    <cfRule type="cellIs" dxfId="4493" priority="4496" stopIfTrue="1" operator="equal">
      <formula>$AY$178</formula>
    </cfRule>
  </conditionalFormatting>
  <conditionalFormatting sqref="AJ328">
    <cfRule type="cellIs" dxfId="4492" priority="4495" stopIfTrue="1" operator="equal">
      <formula>$AY$178</formula>
    </cfRule>
  </conditionalFormatting>
  <conditionalFormatting sqref="J328:K328">
    <cfRule type="cellIs" dxfId="4491" priority="4494" stopIfTrue="1" operator="equal">
      <formula>$AY$178</formula>
    </cfRule>
  </conditionalFormatting>
  <conditionalFormatting sqref="F328">
    <cfRule type="cellIs" dxfId="4490" priority="4493" stopIfTrue="1" operator="equal">
      <formula>$AY$178</formula>
    </cfRule>
  </conditionalFormatting>
  <conditionalFormatting sqref="AH328">
    <cfRule type="cellIs" dxfId="4489" priority="4492" stopIfTrue="1" operator="equal">
      <formula>$AY$178</formula>
    </cfRule>
  </conditionalFormatting>
  <conditionalFormatting sqref="H328">
    <cfRule type="cellIs" dxfId="4488" priority="4491" stopIfTrue="1" operator="equal">
      <formula>$AY$178</formula>
    </cfRule>
  </conditionalFormatting>
  <conditionalFormatting sqref="AD328">
    <cfRule type="cellIs" dxfId="4487" priority="4490" stopIfTrue="1" operator="equal">
      <formula>$AY$178</formula>
    </cfRule>
  </conditionalFormatting>
  <conditionalFormatting sqref="AP328">
    <cfRule type="cellIs" dxfId="4486" priority="4489" stopIfTrue="1" operator="equal">
      <formula>$AY$178</formula>
    </cfRule>
  </conditionalFormatting>
  <conditionalFormatting sqref="V328">
    <cfRule type="cellIs" dxfId="4485" priority="4488" stopIfTrue="1" operator="equal">
      <formula>$AY$178</formula>
    </cfRule>
  </conditionalFormatting>
  <conditionalFormatting sqref="AB328">
    <cfRule type="cellIs" dxfId="4484" priority="4487" stopIfTrue="1" operator="equal">
      <formula>$AY$178</formula>
    </cfRule>
  </conditionalFormatting>
  <conditionalFormatting sqref="W328">
    <cfRule type="cellIs" dxfId="4483" priority="4486" stopIfTrue="1" operator="equal">
      <formula>$AY$178</formula>
    </cfRule>
  </conditionalFormatting>
  <conditionalFormatting sqref="M328">
    <cfRule type="cellIs" dxfId="4482" priority="4485" stopIfTrue="1" operator="equal">
      <formula>$AY$178</formula>
    </cfRule>
  </conditionalFormatting>
  <conditionalFormatting sqref="AK328">
    <cfRule type="cellIs" dxfId="4481" priority="4484" stopIfTrue="1" operator="equal">
      <formula>$AY$178</formula>
    </cfRule>
  </conditionalFormatting>
  <conditionalFormatting sqref="G328">
    <cfRule type="cellIs" dxfId="4480" priority="4483" stopIfTrue="1" operator="equal">
      <formula>$AY$178</formula>
    </cfRule>
  </conditionalFormatting>
  <conditionalFormatting sqref="N328:O328">
    <cfRule type="cellIs" dxfId="4479" priority="4482" stopIfTrue="1" operator="equal">
      <formula>$AY$178</formula>
    </cfRule>
  </conditionalFormatting>
  <conditionalFormatting sqref="C328">
    <cfRule type="cellIs" dxfId="4478" priority="4481" stopIfTrue="1" operator="equal">
      <formula>$AY$178</formula>
    </cfRule>
  </conditionalFormatting>
  <conditionalFormatting sqref="R328">
    <cfRule type="cellIs" dxfId="4477" priority="4480" stopIfTrue="1" operator="equal">
      <formula>$AY$178</formula>
    </cfRule>
  </conditionalFormatting>
  <conditionalFormatting sqref="P328">
    <cfRule type="cellIs" dxfId="4476" priority="4479" stopIfTrue="1" operator="equal">
      <formula>$AY$178</formula>
    </cfRule>
  </conditionalFormatting>
  <conditionalFormatting sqref="AI328">
    <cfRule type="cellIs" dxfId="4475" priority="4478" stopIfTrue="1" operator="equal">
      <formula>$AY$178</formula>
    </cfRule>
  </conditionalFormatting>
  <conditionalFormatting sqref="Z328">
    <cfRule type="cellIs" dxfId="4474" priority="4477" stopIfTrue="1" operator="equal">
      <formula>$AY$178</formula>
    </cfRule>
  </conditionalFormatting>
  <conditionalFormatting sqref="Y329">
    <cfRule type="cellIs" dxfId="4473" priority="4476" stopIfTrue="1" operator="equal">
      <formula>$AY$178</formula>
    </cfRule>
  </conditionalFormatting>
  <conditionalFormatting sqref="AJ329">
    <cfRule type="cellIs" dxfId="4472" priority="4475" stopIfTrue="1" operator="equal">
      <formula>$AY$178</formula>
    </cfRule>
  </conditionalFormatting>
  <conditionalFormatting sqref="J329:K329">
    <cfRule type="cellIs" dxfId="4471" priority="4474" stopIfTrue="1" operator="equal">
      <formula>$AY$178</formula>
    </cfRule>
  </conditionalFormatting>
  <conditionalFormatting sqref="F329">
    <cfRule type="cellIs" dxfId="4470" priority="4473" stopIfTrue="1" operator="equal">
      <formula>$AY$178</formula>
    </cfRule>
  </conditionalFormatting>
  <conditionalFormatting sqref="AH329">
    <cfRule type="cellIs" dxfId="4469" priority="4472" stopIfTrue="1" operator="equal">
      <formula>$AY$178</formula>
    </cfRule>
  </conditionalFormatting>
  <conditionalFormatting sqref="H329">
    <cfRule type="cellIs" dxfId="4468" priority="4471" stopIfTrue="1" operator="equal">
      <formula>$AY$178</formula>
    </cfRule>
  </conditionalFormatting>
  <conditionalFormatting sqref="AD329">
    <cfRule type="cellIs" dxfId="4467" priority="4470" stopIfTrue="1" operator="equal">
      <formula>$AY$178</formula>
    </cfRule>
  </conditionalFormatting>
  <conditionalFormatting sqref="AP329">
    <cfRule type="cellIs" dxfId="4466" priority="4469" stopIfTrue="1" operator="equal">
      <formula>$AY$178</formula>
    </cfRule>
  </conditionalFormatting>
  <conditionalFormatting sqref="V329">
    <cfRule type="cellIs" dxfId="4465" priority="4468" stopIfTrue="1" operator="equal">
      <formula>$AY$178</formula>
    </cfRule>
  </conditionalFormatting>
  <conditionalFormatting sqref="AB329">
    <cfRule type="cellIs" dxfId="4464" priority="4467" stopIfTrue="1" operator="equal">
      <formula>$AY$178</formula>
    </cfRule>
  </conditionalFormatting>
  <conditionalFormatting sqref="W329">
    <cfRule type="cellIs" dxfId="4463" priority="4466" stopIfTrue="1" operator="equal">
      <formula>$AY$178</formula>
    </cfRule>
  </conditionalFormatting>
  <conditionalFormatting sqref="M329">
    <cfRule type="cellIs" dxfId="4462" priority="4465" stopIfTrue="1" operator="equal">
      <formula>$AY$178</formula>
    </cfRule>
  </conditionalFormatting>
  <conditionalFormatting sqref="AK329">
    <cfRule type="cellIs" dxfId="4461" priority="4464" stopIfTrue="1" operator="equal">
      <formula>$AY$178</formula>
    </cfRule>
  </conditionalFormatting>
  <conditionalFormatting sqref="G329">
    <cfRule type="cellIs" dxfId="4460" priority="4463" stopIfTrue="1" operator="equal">
      <formula>$AY$178</formula>
    </cfRule>
  </conditionalFormatting>
  <conditionalFormatting sqref="N329:O329">
    <cfRule type="cellIs" dxfId="4459" priority="4462" stopIfTrue="1" operator="equal">
      <formula>$AY$178</formula>
    </cfRule>
  </conditionalFormatting>
  <conditionalFormatting sqref="C329">
    <cfRule type="cellIs" dxfId="4458" priority="4461" stopIfTrue="1" operator="equal">
      <formula>$AY$178</formula>
    </cfRule>
  </conditionalFormatting>
  <conditionalFormatting sqref="R329">
    <cfRule type="cellIs" dxfId="4457" priority="4460" stopIfTrue="1" operator="equal">
      <formula>$AY$178</formula>
    </cfRule>
  </conditionalFormatting>
  <conditionalFormatting sqref="P329">
    <cfRule type="cellIs" dxfId="4456" priority="4459" stopIfTrue="1" operator="equal">
      <formula>$AY$178</formula>
    </cfRule>
  </conditionalFormatting>
  <conditionalFormatting sqref="AI329">
    <cfRule type="cellIs" dxfId="4455" priority="4458" stopIfTrue="1" operator="equal">
      <formula>$AY$178</formula>
    </cfRule>
  </conditionalFormatting>
  <conditionalFormatting sqref="Z329">
    <cfRule type="cellIs" dxfId="4454" priority="4457" stopIfTrue="1" operator="equal">
      <formula>$AY$178</formula>
    </cfRule>
  </conditionalFormatting>
  <conditionalFormatting sqref="Y330">
    <cfRule type="cellIs" dxfId="4453" priority="4456" stopIfTrue="1" operator="equal">
      <formula>$AY$178</formula>
    </cfRule>
  </conditionalFormatting>
  <conditionalFormatting sqref="AJ330">
    <cfRule type="cellIs" dxfId="4452" priority="4455" stopIfTrue="1" operator="equal">
      <formula>$AY$178</formula>
    </cfRule>
  </conditionalFormatting>
  <conditionalFormatting sqref="J330:K330">
    <cfRule type="cellIs" dxfId="4451" priority="4454" stopIfTrue="1" operator="equal">
      <formula>$AY$178</formula>
    </cfRule>
  </conditionalFormatting>
  <conditionalFormatting sqref="F330">
    <cfRule type="cellIs" dxfId="4450" priority="4453" stopIfTrue="1" operator="equal">
      <formula>$AY$178</formula>
    </cfRule>
  </conditionalFormatting>
  <conditionalFormatting sqref="AH330">
    <cfRule type="cellIs" dxfId="4449" priority="4452" stopIfTrue="1" operator="equal">
      <formula>$AY$178</formula>
    </cfRule>
  </conditionalFormatting>
  <conditionalFormatting sqref="H330">
    <cfRule type="cellIs" dxfId="4448" priority="4451" stopIfTrue="1" operator="equal">
      <formula>$AY$178</formula>
    </cfRule>
  </conditionalFormatting>
  <conditionalFormatting sqref="AD330">
    <cfRule type="cellIs" dxfId="4447" priority="4450" stopIfTrue="1" operator="equal">
      <formula>$AY$178</formula>
    </cfRule>
  </conditionalFormatting>
  <conditionalFormatting sqref="AP330">
    <cfRule type="cellIs" dxfId="4446" priority="4449" stopIfTrue="1" operator="equal">
      <formula>$AY$178</formula>
    </cfRule>
  </conditionalFormatting>
  <conditionalFormatting sqref="V330">
    <cfRule type="cellIs" dxfId="4445" priority="4448" stopIfTrue="1" operator="equal">
      <formula>$AY$178</formula>
    </cfRule>
  </conditionalFormatting>
  <conditionalFormatting sqref="AB330">
    <cfRule type="cellIs" dxfId="4444" priority="4447" stopIfTrue="1" operator="equal">
      <formula>$AY$178</formula>
    </cfRule>
  </conditionalFormatting>
  <conditionalFormatting sqref="W330">
    <cfRule type="cellIs" dxfId="4443" priority="4446" stopIfTrue="1" operator="equal">
      <formula>$AY$178</formula>
    </cfRule>
  </conditionalFormatting>
  <conditionalFormatting sqref="M330">
    <cfRule type="cellIs" dxfId="4442" priority="4445" stopIfTrue="1" operator="equal">
      <formula>$AY$178</formula>
    </cfRule>
  </conditionalFormatting>
  <conditionalFormatting sqref="AK330">
    <cfRule type="cellIs" dxfId="4441" priority="4444" stopIfTrue="1" operator="equal">
      <formula>$AY$178</formula>
    </cfRule>
  </conditionalFormatting>
  <conditionalFormatting sqref="G330">
    <cfRule type="cellIs" dxfId="4440" priority="4443" stopIfTrue="1" operator="equal">
      <formula>$AY$178</formula>
    </cfRule>
  </conditionalFormatting>
  <conditionalFormatting sqref="N330:O330">
    <cfRule type="cellIs" dxfId="4439" priority="4442" stopIfTrue="1" operator="equal">
      <formula>$AY$178</formula>
    </cfRule>
  </conditionalFormatting>
  <conditionalFormatting sqref="C330">
    <cfRule type="cellIs" dxfId="4438" priority="4441" stopIfTrue="1" operator="equal">
      <formula>$AY$178</formula>
    </cfRule>
  </conditionalFormatting>
  <conditionalFormatting sqref="R330">
    <cfRule type="cellIs" dxfId="4437" priority="4440" stopIfTrue="1" operator="equal">
      <formula>$AY$178</formula>
    </cfRule>
  </conditionalFormatting>
  <conditionalFormatting sqref="P330">
    <cfRule type="cellIs" dxfId="4436" priority="4439" stopIfTrue="1" operator="equal">
      <formula>$AY$178</formula>
    </cfRule>
  </conditionalFormatting>
  <conditionalFormatting sqref="AI330">
    <cfRule type="cellIs" dxfId="4435" priority="4438" stopIfTrue="1" operator="equal">
      <formula>$AY$178</formula>
    </cfRule>
  </conditionalFormatting>
  <conditionalFormatting sqref="Z330">
    <cfRule type="cellIs" dxfId="4434" priority="4437" stopIfTrue="1" operator="equal">
      <formula>$AY$178</formula>
    </cfRule>
  </conditionalFormatting>
  <conditionalFormatting sqref="Y331">
    <cfRule type="cellIs" dxfId="4433" priority="4436" stopIfTrue="1" operator="equal">
      <formula>$AY$178</formula>
    </cfRule>
  </conditionalFormatting>
  <conditionalFormatting sqref="AJ331">
    <cfRule type="cellIs" dxfId="4432" priority="4435" stopIfTrue="1" operator="equal">
      <formula>$AY$178</formula>
    </cfRule>
  </conditionalFormatting>
  <conditionalFormatting sqref="J331:K331">
    <cfRule type="cellIs" dxfId="4431" priority="4434" stopIfTrue="1" operator="equal">
      <formula>$AY$178</formula>
    </cfRule>
  </conditionalFormatting>
  <conditionalFormatting sqref="F331">
    <cfRule type="cellIs" dxfId="4430" priority="4433" stopIfTrue="1" operator="equal">
      <formula>$AY$178</formula>
    </cfRule>
  </conditionalFormatting>
  <conditionalFormatting sqref="AH331">
    <cfRule type="cellIs" dxfId="4429" priority="4432" stopIfTrue="1" operator="equal">
      <formula>$AY$178</formula>
    </cfRule>
  </conditionalFormatting>
  <conditionalFormatting sqref="H331">
    <cfRule type="cellIs" dxfId="4428" priority="4431" stopIfTrue="1" operator="equal">
      <formula>$AY$178</formula>
    </cfRule>
  </conditionalFormatting>
  <conditionalFormatting sqref="AD331">
    <cfRule type="cellIs" dxfId="4427" priority="4430" stopIfTrue="1" operator="equal">
      <formula>$AY$178</formula>
    </cfRule>
  </conditionalFormatting>
  <conditionalFormatting sqref="AP331">
    <cfRule type="cellIs" dxfId="4426" priority="4429" stopIfTrue="1" operator="equal">
      <formula>$AY$178</formula>
    </cfRule>
  </conditionalFormatting>
  <conditionalFormatting sqref="V331">
    <cfRule type="cellIs" dxfId="4425" priority="4428" stopIfTrue="1" operator="equal">
      <formula>$AY$178</formula>
    </cfRule>
  </conditionalFormatting>
  <conditionalFormatting sqref="AB331">
    <cfRule type="cellIs" dxfId="4424" priority="4427" stopIfTrue="1" operator="equal">
      <formula>$AY$178</formula>
    </cfRule>
  </conditionalFormatting>
  <conditionalFormatting sqref="W331">
    <cfRule type="cellIs" dxfId="4423" priority="4426" stopIfTrue="1" operator="equal">
      <formula>$AY$178</formula>
    </cfRule>
  </conditionalFormatting>
  <conditionalFormatting sqref="M331">
    <cfRule type="cellIs" dxfId="4422" priority="4425" stopIfTrue="1" operator="equal">
      <formula>$AY$178</formula>
    </cfRule>
  </conditionalFormatting>
  <conditionalFormatting sqref="AK331">
    <cfRule type="cellIs" dxfId="4421" priority="4424" stopIfTrue="1" operator="equal">
      <formula>$AY$178</formula>
    </cfRule>
  </conditionalFormatting>
  <conditionalFormatting sqref="G331">
    <cfRule type="cellIs" dxfId="4420" priority="4423" stopIfTrue="1" operator="equal">
      <formula>$AY$178</formula>
    </cfRule>
  </conditionalFormatting>
  <conditionalFormatting sqref="N331:O331">
    <cfRule type="cellIs" dxfId="4419" priority="4422" stopIfTrue="1" operator="equal">
      <formula>$AY$178</formula>
    </cfRule>
  </conditionalFormatting>
  <conditionalFormatting sqref="C331">
    <cfRule type="cellIs" dxfId="4418" priority="4421" stopIfTrue="1" operator="equal">
      <formula>$AY$178</formula>
    </cfRule>
  </conditionalFormatting>
  <conditionalFormatting sqref="R331">
    <cfRule type="cellIs" dxfId="4417" priority="4420" stopIfTrue="1" operator="equal">
      <formula>$AY$178</formula>
    </cfRule>
  </conditionalFormatting>
  <conditionalFormatting sqref="P331">
    <cfRule type="cellIs" dxfId="4416" priority="4419" stopIfTrue="1" operator="equal">
      <formula>$AY$178</formula>
    </cfRule>
  </conditionalFormatting>
  <conditionalFormatting sqref="AI331">
    <cfRule type="cellIs" dxfId="4415" priority="4418" stopIfTrue="1" operator="equal">
      <formula>$AY$178</formula>
    </cfRule>
  </conditionalFormatting>
  <conditionalFormatting sqref="Z331">
    <cfRule type="cellIs" dxfId="4414" priority="4417" stopIfTrue="1" operator="equal">
      <formula>$AY$178</formula>
    </cfRule>
  </conditionalFormatting>
  <conditionalFormatting sqref="Y332">
    <cfRule type="cellIs" dxfId="4413" priority="4416" stopIfTrue="1" operator="equal">
      <formula>$AY$178</formula>
    </cfRule>
  </conditionalFormatting>
  <conditionalFormatting sqref="AJ332">
    <cfRule type="cellIs" dxfId="4412" priority="4415" stopIfTrue="1" operator="equal">
      <formula>$AY$178</formula>
    </cfRule>
  </conditionalFormatting>
  <conditionalFormatting sqref="J332:K332">
    <cfRule type="cellIs" dxfId="4411" priority="4414" stopIfTrue="1" operator="equal">
      <formula>$AY$178</formula>
    </cfRule>
  </conditionalFormatting>
  <conditionalFormatting sqref="F332">
    <cfRule type="cellIs" dxfId="4410" priority="4413" stopIfTrue="1" operator="equal">
      <formula>$AY$178</formula>
    </cfRule>
  </conditionalFormatting>
  <conditionalFormatting sqref="AH332">
    <cfRule type="cellIs" dxfId="4409" priority="4412" stopIfTrue="1" operator="equal">
      <formula>$AY$178</formula>
    </cfRule>
  </conditionalFormatting>
  <conditionalFormatting sqref="H332">
    <cfRule type="cellIs" dxfId="4408" priority="4411" stopIfTrue="1" operator="equal">
      <formula>$AY$178</formula>
    </cfRule>
  </conditionalFormatting>
  <conditionalFormatting sqref="AD332">
    <cfRule type="cellIs" dxfId="4407" priority="4410" stopIfTrue="1" operator="equal">
      <formula>$AY$178</formula>
    </cfRule>
  </conditionalFormatting>
  <conditionalFormatting sqref="AP332">
    <cfRule type="cellIs" dxfId="4406" priority="4409" stopIfTrue="1" operator="equal">
      <formula>$AY$178</formula>
    </cfRule>
  </conditionalFormatting>
  <conditionalFormatting sqref="V332">
    <cfRule type="cellIs" dxfId="4405" priority="4408" stopIfTrue="1" operator="equal">
      <formula>$AY$178</formula>
    </cfRule>
  </conditionalFormatting>
  <conditionalFormatting sqref="AB332">
    <cfRule type="cellIs" dxfId="4404" priority="4407" stopIfTrue="1" operator="equal">
      <formula>$AY$178</formula>
    </cfRule>
  </conditionalFormatting>
  <conditionalFormatting sqref="W332">
    <cfRule type="cellIs" dxfId="4403" priority="4406" stopIfTrue="1" operator="equal">
      <formula>$AY$178</formula>
    </cfRule>
  </conditionalFormatting>
  <conditionalFormatting sqref="M332">
    <cfRule type="cellIs" dxfId="4402" priority="4405" stopIfTrue="1" operator="equal">
      <formula>$AY$178</formula>
    </cfRule>
  </conditionalFormatting>
  <conditionalFormatting sqref="AK332">
    <cfRule type="cellIs" dxfId="4401" priority="4404" stopIfTrue="1" operator="equal">
      <formula>$AY$178</formula>
    </cfRule>
  </conditionalFormatting>
  <conditionalFormatting sqref="G332">
    <cfRule type="cellIs" dxfId="4400" priority="4403" stopIfTrue="1" operator="equal">
      <formula>$AY$178</formula>
    </cfRule>
  </conditionalFormatting>
  <conditionalFormatting sqref="N332:O332">
    <cfRule type="cellIs" dxfId="4399" priority="4402" stopIfTrue="1" operator="equal">
      <formula>$AY$178</formula>
    </cfRule>
  </conditionalFormatting>
  <conditionalFormatting sqref="C332">
    <cfRule type="cellIs" dxfId="4398" priority="4401" stopIfTrue="1" operator="equal">
      <formula>$AY$178</formula>
    </cfRule>
  </conditionalFormatting>
  <conditionalFormatting sqref="R332">
    <cfRule type="cellIs" dxfId="4397" priority="4400" stopIfTrue="1" operator="equal">
      <formula>$AY$178</formula>
    </cfRule>
  </conditionalFormatting>
  <conditionalFormatting sqref="P332">
    <cfRule type="cellIs" dxfId="4396" priority="4399" stopIfTrue="1" operator="equal">
      <formula>$AY$178</formula>
    </cfRule>
  </conditionalFormatting>
  <conditionalFormatting sqref="AI332">
    <cfRule type="cellIs" dxfId="4395" priority="4398" stopIfTrue="1" operator="equal">
      <formula>$AY$178</formula>
    </cfRule>
  </conditionalFormatting>
  <conditionalFormatting sqref="Z332">
    <cfRule type="cellIs" dxfId="4394" priority="4397" stopIfTrue="1" operator="equal">
      <formula>$AY$178</formula>
    </cfRule>
  </conditionalFormatting>
  <conditionalFormatting sqref="Y333">
    <cfRule type="cellIs" dxfId="4393" priority="4396" stopIfTrue="1" operator="equal">
      <formula>$AY$178</formula>
    </cfRule>
  </conditionalFormatting>
  <conditionalFormatting sqref="AJ333">
    <cfRule type="cellIs" dxfId="4392" priority="4395" stopIfTrue="1" operator="equal">
      <formula>$AY$178</formula>
    </cfRule>
  </conditionalFormatting>
  <conditionalFormatting sqref="J333:K333">
    <cfRule type="cellIs" dxfId="4391" priority="4394" stopIfTrue="1" operator="equal">
      <formula>$AY$178</formula>
    </cfRule>
  </conditionalFormatting>
  <conditionalFormatting sqref="F333">
    <cfRule type="cellIs" dxfId="4390" priority="4393" stopIfTrue="1" operator="equal">
      <formula>$AY$178</formula>
    </cfRule>
  </conditionalFormatting>
  <conditionalFormatting sqref="AH333">
    <cfRule type="cellIs" dxfId="4389" priority="4392" stopIfTrue="1" operator="equal">
      <formula>$AY$178</formula>
    </cfRule>
  </conditionalFormatting>
  <conditionalFormatting sqref="H333">
    <cfRule type="cellIs" dxfId="4388" priority="4391" stopIfTrue="1" operator="equal">
      <formula>$AY$178</formula>
    </cfRule>
  </conditionalFormatting>
  <conditionalFormatting sqref="AD333">
    <cfRule type="cellIs" dxfId="4387" priority="4390" stopIfTrue="1" operator="equal">
      <formula>$AY$178</formula>
    </cfRule>
  </conditionalFormatting>
  <conditionalFormatting sqref="AP333">
    <cfRule type="cellIs" dxfId="4386" priority="4389" stopIfTrue="1" operator="equal">
      <formula>$AY$178</formula>
    </cfRule>
  </conditionalFormatting>
  <conditionalFormatting sqref="V333">
    <cfRule type="cellIs" dxfId="4385" priority="4388" stopIfTrue="1" operator="equal">
      <formula>$AY$178</formula>
    </cfRule>
  </conditionalFormatting>
  <conditionalFormatting sqref="AB333">
    <cfRule type="cellIs" dxfId="4384" priority="4387" stopIfTrue="1" operator="equal">
      <formula>$AY$178</formula>
    </cfRule>
  </conditionalFormatting>
  <conditionalFormatting sqref="W333">
    <cfRule type="cellIs" dxfId="4383" priority="4386" stopIfTrue="1" operator="equal">
      <formula>$AY$178</formula>
    </cfRule>
  </conditionalFormatting>
  <conditionalFormatting sqref="M333">
    <cfRule type="cellIs" dxfId="4382" priority="4385" stopIfTrue="1" operator="equal">
      <formula>$AY$178</formula>
    </cfRule>
  </conditionalFormatting>
  <conditionalFormatting sqref="AK333">
    <cfRule type="cellIs" dxfId="4381" priority="4384" stopIfTrue="1" operator="equal">
      <formula>$AY$178</formula>
    </cfRule>
  </conditionalFormatting>
  <conditionalFormatting sqref="G333">
    <cfRule type="cellIs" dxfId="4380" priority="4383" stopIfTrue="1" operator="equal">
      <formula>$AY$178</formula>
    </cfRule>
  </conditionalFormatting>
  <conditionalFormatting sqref="N333:O333">
    <cfRule type="cellIs" dxfId="4379" priority="4382" stopIfTrue="1" operator="equal">
      <formula>$AY$178</formula>
    </cfRule>
  </conditionalFormatting>
  <conditionalFormatting sqref="C333">
    <cfRule type="cellIs" dxfId="4378" priority="4381" stopIfTrue="1" operator="equal">
      <formula>$AY$178</formula>
    </cfRule>
  </conditionalFormatting>
  <conditionalFormatting sqref="R333">
    <cfRule type="cellIs" dxfId="4377" priority="4380" stopIfTrue="1" operator="equal">
      <formula>$AY$178</formula>
    </cfRule>
  </conditionalFormatting>
  <conditionalFormatting sqref="P333">
    <cfRule type="cellIs" dxfId="4376" priority="4379" stopIfTrue="1" operator="equal">
      <formula>$AY$178</formula>
    </cfRule>
  </conditionalFormatting>
  <conditionalFormatting sqref="AI333">
    <cfRule type="cellIs" dxfId="4375" priority="4378" stopIfTrue="1" operator="equal">
      <formula>$AY$178</formula>
    </cfRule>
  </conditionalFormatting>
  <conditionalFormatting sqref="Z333">
    <cfRule type="cellIs" dxfId="4374" priority="4377" stopIfTrue="1" operator="equal">
      <formula>$AY$178</formula>
    </cfRule>
  </conditionalFormatting>
  <conditionalFormatting sqref="Y334">
    <cfRule type="cellIs" dxfId="4373" priority="4376" stopIfTrue="1" operator="equal">
      <formula>$AY$178</formula>
    </cfRule>
  </conditionalFormatting>
  <conditionalFormatting sqref="AJ334">
    <cfRule type="cellIs" dxfId="4372" priority="4375" stopIfTrue="1" operator="equal">
      <formula>$AY$178</formula>
    </cfRule>
  </conditionalFormatting>
  <conditionalFormatting sqref="J334:K334">
    <cfRule type="cellIs" dxfId="4371" priority="4374" stopIfTrue="1" operator="equal">
      <formula>$AY$178</formula>
    </cfRule>
  </conditionalFormatting>
  <conditionalFormatting sqref="F334">
    <cfRule type="cellIs" dxfId="4370" priority="4373" stopIfTrue="1" operator="equal">
      <formula>$AY$178</formula>
    </cfRule>
  </conditionalFormatting>
  <conditionalFormatting sqref="AH334">
    <cfRule type="cellIs" dxfId="4369" priority="4372" stopIfTrue="1" operator="equal">
      <formula>$AY$178</formula>
    </cfRule>
  </conditionalFormatting>
  <conditionalFormatting sqref="H334">
    <cfRule type="cellIs" dxfId="4368" priority="4371" stopIfTrue="1" operator="equal">
      <formula>$AY$178</formula>
    </cfRule>
  </conditionalFormatting>
  <conditionalFormatting sqref="AD334">
    <cfRule type="cellIs" dxfId="4367" priority="4370" stopIfTrue="1" operator="equal">
      <formula>$AY$178</formula>
    </cfRule>
  </conditionalFormatting>
  <conditionalFormatting sqref="AP334">
    <cfRule type="cellIs" dxfId="4366" priority="4369" stopIfTrue="1" operator="equal">
      <formula>$AY$178</formula>
    </cfRule>
  </conditionalFormatting>
  <conditionalFormatting sqref="V334">
    <cfRule type="cellIs" dxfId="4365" priority="4368" stopIfTrue="1" operator="equal">
      <formula>$AY$178</formula>
    </cfRule>
  </conditionalFormatting>
  <conditionalFormatting sqref="AB334">
    <cfRule type="cellIs" dxfId="4364" priority="4367" stopIfTrue="1" operator="equal">
      <formula>$AY$178</formula>
    </cfRule>
  </conditionalFormatting>
  <conditionalFormatting sqref="W334">
    <cfRule type="cellIs" dxfId="4363" priority="4366" stopIfTrue="1" operator="equal">
      <formula>$AY$178</formula>
    </cfRule>
  </conditionalFormatting>
  <conditionalFormatting sqref="M334">
    <cfRule type="cellIs" dxfId="4362" priority="4365" stopIfTrue="1" operator="equal">
      <formula>$AY$178</formula>
    </cfRule>
  </conditionalFormatting>
  <conditionalFormatting sqref="AK334">
    <cfRule type="cellIs" dxfId="4361" priority="4364" stopIfTrue="1" operator="equal">
      <formula>$AY$178</formula>
    </cfRule>
  </conditionalFormatting>
  <conditionalFormatting sqref="G334">
    <cfRule type="cellIs" dxfId="4360" priority="4363" stopIfTrue="1" operator="equal">
      <formula>$AY$178</formula>
    </cfRule>
  </conditionalFormatting>
  <conditionalFormatting sqref="N334:O334">
    <cfRule type="cellIs" dxfId="4359" priority="4362" stopIfTrue="1" operator="equal">
      <formula>$AY$178</formula>
    </cfRule>
  </conditionalFormatting>
  <conditionalFormatting sqref="C334">
    <cfRule type="cellIs" dxfId="4358" priority="4361" stopIfTrue="1" operator="equal">
      <formula>$AY$178</formula>
    </cfRule>
  </conditionalFormatting>
  <conditionalFormatting sqref="R334">
    <cfRule type="cellIs" dxfId="4357" priority="4360" stopIfTrue="1" operator="equal">
      <formula>$AY$178</formula>
    </cfRule>
  </conditionalFormatting>
  <conditionalFormatting sqref="P334">
    <cfRule type="cellIs" dxfId="4356" priority="4359" stopIfTrue="1" operator="equal">
      <formula>$AY$178</formula>
    </cfRule>
  </conditionalFormatting>
  <conditionalFormatting sqref="AI334">
    <cfRule type="cellIs" dxfId="4355" priority="4358" stopIfTrue="1" operator="equal">
      <formula>$AY$178</formula>
    </cfRule>
  </conditionalFormatting>
  <conditionalFormatting sqref="Z334">
    <cfRule type="cellIs" dxfId="4354" priority="4357" stopIfTrue="1" operator="equal">
      <formula>$AY$178</formula>
    </cfRule>
  </conditionalFormatting>
  <conditionalFormatting sqref="Y335">
    <cfRule type="cellIs" dxfId="4353" priority="4356" stopIfTrue="1" operator="equal">
      <formula>$AY$178</formula>
    </cfRule>
  </conditionalFormatting>
  <conditionalFormatting sqref="AJ335">
    <cfRule type="cellIs" dxfId="4352" priority="4355" stopIfTrue="1" operator="equal">
      <formula>$AY$178</formula>
    </cfRule>
  </conditionalFormatting>
  <conditionalFormatting sqref="J335:K335">
    <cfRule type="cellIs" dxfId="4351" priority="4354" stopIfTrue="1" operator="equal">
      <formula>$AY$178</formula>
    </cfRule>
  </conditionalFormatting>
  <conditionalFormatting sqref="F335">
    <cfRule type="cellIs" dxfId="4350" priority="4353" stopIfTrue="1" operator="equal">
      <formula>$AY$178</formula>
    </cfRule>
  </conditionalFormatting>
  <conditionalFormatting sqref="AH335">
    <cfRule type="cellIs" dxfId="4349" priority="4352" stopIfTrue="1" operator="equal">
      <formula>$AY$178</formula>
    </cfRule>
  </conditionalFormatting>
  <conditionalFormatting sqref="H335">
    <cfRule type="cellIs" dxfId="4348" priority="4351" stopIfTrue="1" operator="equal">
      <formula>$AY$178</formula>
    </cfRule>
  </conditionalFormatting>
  <conditionalFormatting sqref="AD335">
    <cfRule type="cellIs" dxfId="4347" priority="4350" stopIfTrue="1" operator="equal">
      <formula>$AY$178</formula>
    </cfRule>
  </conditionalFormatting>
  <conditionalFormatting sqref="AP335">
    <cfRule type="cellIs" dxfId="4346" priority="4349" stopIfTrue="1" operator="equal">
      <formula>$AY$178</formula>
    </cfRule>
  </conditionalFormatting>
  <conditionalFormatting sqref="V335">
    <cfRule type="cellIs" dxfId="4345" priority="4348" stopIfTrue="1" operator="equal">
      <formula>$AY$178</formula>
    </cfRule>
  </conditionalFormatting>
  <conditionalFormatting sqref="AB335">
    <cfRule type="cellIs" dxfId="4344" priority="4347" stopIfTrue="1" operator="equal">
      <formula>$AY$178</formula>
    </cfRule>
  </conditionalFormatting>
  <conditionalFormatting sqref="W335">
    <cfRule type="cellIs" dxfId="4343" priority="4346" stopIfTrue="1" operator="equal">
      <formula>$AY$178</formula>
    </cfRule>
  </conditionalFormatting>
  <conditionalFormatting sqref="M335">
    <cfRule type="cellIs" dxfId="4342" priority="4345" stopIfTrue="1" operator="equal">
      <formula>$AY$178</formula>
    </cfRule>
  </conditionalFormatting>
  <conditionalFormatting sqref="AK335">
    <cfRule type="cellIs" dxfId="4341" priority="4344" stopIfTrue="1" operator="equal">
      <formula>$AY$178</formula>
    </cfRule>
  </conditionalFormatting>
  <conditionalFormatting sqref="G335">
    <cfRule type="cellIs" dxfId="4340" priority="4343" stopIfTrue="1" operator="equal">
      <formula>$AY$178</formula>
    </cfRule>
  </conditionalFormatting>
  <conditionalFormatting sqref="N335:O335">
    <cfRule type="cellIs" dxfId="4339" priority="4342" stopIfTrue="1" operator="equal">
      <formula>$AY$178</formula>
    </cfRule>
  </conditionalFormatting>
  <conditionalFormatting sqref="C335">
    <cfRule type="cellIs" dxfId="4338" priority="4341" stopIfTrue="1" operator="equal">
      <formula>$AY$178</formula>
    </cfRule>
  </conditionalFormatting>
  <conditionalFormatting sqref="R335">
    <cfRule type="cellIs" dxfId="4337" priority="4340" stopIfTrue="1" operator="equal">
      <formula>$AY$178</formula>
    </cfRule>
  </conditionalFormatting>
  <conditionalFormatting sqref="P335">
    <cfRule type="cellIs" dxfId="4336" priority="4339" stopIfTrue="1" operator="equal">
      <formula>$AY$178</formula>
    </cfRule>
  </conditionalFormatting>
  <conditionalFormatting sqref="AI335">
    <cfRule type="cellIs" dxfId="4335" priority="4338" stopIfTrue="1" operator="equal">
      <formula>$AY$178</formula>
    </cfRule>
  </conditionalFormatting>
  <conditionalFormatting sqref="Z335">
    <cfRule type="cellIs" dxfId="4334" priority="4337" stopIfTrue="1" operator="equal">
      <formula>$AY$178</formula>
    </cfRule>
  </conditionalFormatting>
  <conditionalFormatting sqref="Y336">
    <cfRule type="cellIs" dxfId="4333" priority="4336" stopIfTrue="1" operator="equal">
      <formula>$AY$178</formula>
    </cfRule>
  </conditionalFormatting>
  <conditionalFormatting sqref="AJ336">
    <cfRule type="cellIs" dxfId="4332" priority="4335" stopIfTrue="1" operator="equal">
      <formula>$AY$178</formula>
    </cfRule>
  </conditionalFormatting>
  <conditionalFormatting sqref="J336:K336">
    <cfRule type="cellIs" dxfId="4331" priority="4334" stopIfTrue="1" operator="equal">
      <formula>$AY$178</formula>
    </cfRule>
  </conditionalFormatting>
  <conditionalFormatting sqref="F336">
    <cfRule type="cellIs" dxfId="4330" priority="4333" stopIfTrue="1" operator="equal">
      <formula>$AY$178</formula>
    </cfRule>
  </conditionalFormatting>
  <conditionalFormatting sqref="AH336">
    <cfRule type="cellIs" dxfId="4329" priority="4332" stopIfTrue="1" operator="equal">
      <formula>$AY$178</formula>
    </cfRule>
  </conditionalFormatting>
  <conditionalFormatting sqref="H336">
    <cfRule type="cellIs" dxfId="4328" priority="4331" stopIfTrue="1" operator="equal">
      <formula>$AY$178</formula>
    </cfRule>
  </conditionalFormatting>
  <conditionalFormatting sqref="AD336">
    <cfRule type="cellIs" dxfId="4327" priority="4330" stopIfTrue="1" operator="equal">
      <formula>$AY$178</formula>
    </cfRule>
  </conditionalFormatting>
  <conditionalFormatting sqref="AP336">
    <cfRule type="cellIs" dxfId="4326" priority="4329" stopIfTrue="1" operator="equal">
      <formula>$AY$178</formula>
    </cfRule>
  </conditionalFormatting>
  <conditionalFormatting sqref="V336">
    <cfRule type="cellIs" dxfId="4325" priority="4328" stopIfTrue="1" operator="equal">
      <formula>$AY$178</formula>
    </cfRule>
  </conditionalFormatting>
  <conditionalFormatting sqref="AB336">
    <cfRule type="cellIs" dxfId="4324" priority="4327" stopIfTrue="1" operator="equal">
      <formula>$AY$178</formula>
    </cfRule>
  </conditionalFormatting>
  <conditionalFormatting sqref="W336">
    <cfRule type="cellIs" dxfId="4323" priority="4326" stopIfTrue="1" operator="equal">
      <formula>$AY$178</formula>
    </cfRule>
  </conditionalFormatting>
  <conditionalFormatting sqref="M336">
    <cfRule type="cellIs" dxfId="4322" priority="4325" stopIfTrue="1" operator="equal">
      <formula>$AY$178</formula>
    </cfRule>
  </conditionalFormatting>
  <conditionalFormatting sqref="AK336">
    <cfRule type="cellIs" dxfId="4321" priority="4324" stopIfTrue="1" operator="equal">
      <formula>$AY$178</formula>
    </cfRule>
  </conditionalFormatting>
  <conditionalFormatting sqref="G336">
    <cfRule type="cellIs" dxfId="4320" priority="4323" stopIfTrue="1" operator="equal">
      <formula>$AY$178</formula>
    </cfRule>
  </conditionalFormatting>
  <conditionalFormatting sqref="N336:O336">
    <cfRule type="cellIs" dxfId="4319" priority="4322" stopIfTrue="1" operator="equal">
      <formula>$AY$178</formula>
    </cfRule>
  </conditionalFormatting>
  <conditionalFormatting sqref="C336">
    <cfRule type="cellIs" dxfId="4318" priority="4321" stopIfTrue="1" operator="equal">
      <formula>$AY$178</formula>
    </cfRule>
  </conditionalFormatting>
  <conditionalFormatting sqref="R336">
    <cfRule type="cellIs" dxfId="4317" priority="4320" stopIfTrue="1" operator="equal">
      <formula>$AY$178</formula>
    </cfRule>
  </conditionalFormatting>
  <conditionalFormatting sqref="P336">
    <cfRule type="cellIs" dxfId="4316" priority="4319" stopIfTrue="1" operator="equal">
      <formula>$AY$178</formula>
    </cfRule>
  </conditionalFormatting>
  <conditionalFormatting sqref="AI336">
    <cfRule type="cellIs" dxfId="4315" priority="4318" stopIfTrue="1" operator="equal">
      <formula>$AY$178</formula>
    </cfRule>
  </conditionalFormatting>
  <conditionalFormatting sqref="Z336">
    <cfRule type="cellIs" dxfId="4314" priority="4317" stopIfTrue="1" operator="equal">
      <formula>$AY$178</formula>
    </cfRule>
  </conditionalFormatting>
  <conditionalFormatting sqref="Y337">
    <cfRule type="cellIs" dxfId="4313" priority="4316" stopIfTrue="1" operator="equal">
      <formula>$AY$178</formula>
    </cfRule>
  </conditionalFormatting>
  <conditionalFormatting sqref="AJ337">
    <cfRule type="cellIs" dxfId="4312" priority="4315" stopIfTrue="1" operator="equal">
      <formula>$AY$178</formula>
    </cfRule>
  </conditionalFormatting>
  <conditionalFormatting sqref="J337:K337">
    <cfRule type="cellIs" dxfId="4311" priority="4314" stopIfTrue="1" operator="equal">
      <formula>$AY$178</formula>
    </cfRule>
  </conditionalFormatting>
  <conditionalFormatting sqref="F337">
    <cfRule type="cellIs" dxfId="4310" priority="4313" stopIfTrue="1" operator="equal">
      <formula>$AY$178</formula>
    </cfRule>
  </conditionalFormatting>
  <conditionalFormatting sqref="AH337">
    <cfRule type="cellIs" dxfId="4309" priority="4312" stopIfTrue="1" operator="equal">
      <formula>$AY$178</formula>
    </cfRule>
  </conditionalFormatting>
  <conditionalFormatting sqref="H337">
    <cfRule type="cellIs" dxfId="4308" priority="4311" stopIfTrue="1" operator="equal">
      <formula>$AY$178</formula>
    </cfRule>
  </conditionalFormatting>
  <conditionalFormatting sqref="AD337">
    <cfRule type="cellIs" dxfId="4307" priority="4310" stopIfTrue="1" operator="equal">
      <formula>$AY$178</formula>
    </cfRule>
  </conditionalFormatting>
  <conditionalFormatting sqref="AP337">
    <cfRule type="cellIs" dxfId="4306" priority="4309" stopIfTrue="1" operator="equal">
      <formula>$AY$178</formula>
    </cfRule>
  </conditionalFormatting>
  <conditionalFormatting sqref="V337">
    <cfRule type="cellIs" dxfId="4305" priority="4308" stopIfTrue="1" operator="equal">
      <formula>$AY$178</formula>
    </cfRule>
  </conditionalFormatting>
  <conditionalFormatting sqref="AB337">
    <cfRule type="cellIs" dxfId="4304" priority="4307" stopIfTrue="1" operator="equal">
      <formula>$AY$178</formula>
    </cfRule>
  </conditionalFormatting>
  <conditionalFormatting sqref="W337">
    <cfRule type="cellIs" dxfId="4303" priority="4306" stopIfTrue="1" operator="equal">
      <formula>$AY$178</formula>
    </cfRule>
  </conditionalFormatting>
  <conditionalFormatting sqref="M337">
    <cfRule type="cellIs" dxfId="4302" priority="4305" stopIfTrue="1" operator="equal">
      <formula>$AY$178</formula>
    </cfRule>
  </conditionalFormatting>
  <conditionalFormatting sqref="AK337">
    <cfRule type="cellIs" dxfId="4301" priority="4304" stopIfTrue="1" operator="equal">
      <formula>$AY$178</formula>
    </cfRule>
  </conditionalFormatting>
  <conditionalFormatting sqref="G337">
    <cfRule type="cellIs" dxfId="4300" priority="4303" stopIfTrue="1" operator="equal">
      <formula>$AY$178</formula>
    </cfRule>
  </conditionalFormatting>
  <conditionalFormatting sqref="N337:O337">
    <cfRule type="cellIs" dxfId="4299" priority="4302" stopIfTrue="1" operator="equal">
      <formula>$AY$178</formula>
    </cfRule>
  </conditionalFormatting>
  <conditionalFormatting sqref="C337">
    <cfRule type="cellIs" dxfId="4298" priority="4301" stopIfTrue="1" operator="equal">
      <formula>$AY$178</formula>
    </cfRule>
  </conditionalFormatting>
  <conditionalFormatting sqref="R337">
    <cfRule type="cellIs" dxfId="4297" priority="4300" stopIfTrue="1" operator="equal">
      <formula>$AY$178</formula>
    </cfRule>
  </conditionalFormatting>
  <conditionalFormatting sqref="P337">
    <cfRule type="cellIs" dxfId="4296" priority="4299" stopIfTrue="1" operator="equal">
      <formula>$AY$178</formula>
    </cfRule>
  </conditionalFormatting>
  <conditionalFormatting sqref="AI337">
    <cfRule type="cellIs" dxfId="4295" priority="4298" stopIfTrue="1" operator="equal">
      <formula>$AY$178</formula>
    </cfRule>
  </conditionalFormatting>
  <conditionalFormatting sqref="Z337">
    <cfRule type="cellIs" dxfId="4294" priority="4297" stopIfTrue="1" operator="equal">
      <formula>$AY$178</formula>
    </cfRule>
  </conditionalFormatting>
  <conditionalFormatting sqref="Y338">
    <cfRule type="cellIs" dxfId="4293" priority="4296" stopIfTrue="1" operator="equal">
      <formula>$AY$178</formula>
    </cfRule>
  </conditionalFormatting>
  <conditionalFormatting sqref="AJ338">
    <cfRule type="cellIs" dxfId="4292" priority="4295" stopIfTrue="1" operator="equal">
      <formula>$AY$178</formula>
    </cfRule>
  </conditionalFormatting>
  <conditionalFormatting sqref="J338:K338">
    <cfRule type="cellIs" dxfId="4291" priority="4294" stopIfTrue="1" operator="equal">
      <formula>$AY$178</formula>
    </cfRule>
  </conditionalFormatting>
  <conditionalFormatting sqref="F338">
    <cfRule type="cellIs" dxfId="4290" priority="4293" stopIfTrue="1" operator="equal">
      <formula>$AY$178</formula>
    </cfRule>
  </conditionalFormatting>
  <conditionalFormatting sqref="AH338">
    <cfRule type="cellIs" dxfId="4289" priority="4292" stopIfTrue="1" operator="equal">
      <formula>$AY$178</formula>
    </cfRule>
  </conditionalFormatting>
  <conditionalFormatting sqref="H338">
    <cfRule type="cellIs" dxfId="4288" priority="4291" stopIfTrue="1" operator="equal">
      <formula>$AY$178</formula>
    </cfRule>
  </conditionalFormatting>
  <conditionalFormatting sqref="AD338">
    <cfRule type="cellIs" dxfId="4287" priority="4290" stopIfTrue="1" operator="equal">
      <formula>$AY$178</formula>
    </cfRule>
  </conditionalFormatting>
  <conditionalFormatting sqref="AP338">
    <cfRule type="cellIs" dxfId="4286" priority="4289" stopIfTrue="1" operator="equal">
      <formula>$AY$178</formula>
    </cfRule>
  </conditionalFormatting>
  <conditionalFormatting sqref="V338">
    <cfRule type="cellIs" dxfId="4285" priority="4288" stopIfTrue="1" operator="equal">
      <formula>$AY$178</formula>
    </cfRule>
  </conditionalFormatting>
  <conditionalFormatting sqref="AB338">
    <cfRule type="cellIs" dxfId="4284" priority="4287" stopIfTrue="1" operator="equal">
      <formula>$AY$178</formula>
    </cfRule>
  </conditionalFormatting>
  <conditionalFormatting sqref="W338">
    <cfRule type="cellIs" dxfId="4283" priority="4286" stopIfTrue="1" operator="equal">
      <formula>$AY$178</formula>
    </cfRule>
  </conditionalFormatting>
  <conditionalFormatting sqref="M338">
    <cfRule type="cellIs" dxfId="4282" priority="4285" stopIfTrue="1" operator="equal">
      <formula>$AY$178</formula>
    </cfRule>
  </conditionalFormatting>
  <conditionalFormatting sqref="AK338">
    <cfRule type="cellIs" dxfId="4281" priority="4284" stopIfTrue="1" operator="equal">
      <formula>$AY$178</formula>
    </cfRule>
  </conditionalFormatting>
  <conditionalFormatting sqref="G338">
    <cfRule type="cellIs" dxfId="4280" priority="4283" stopIfTrue="1" operator="equal">
      <formula>$AY$178</formula>
    </cfRule>
  </conditionalFormatting>
  <conditionalFormatting sqref="N338:O338">
    <cfRule type="cellIs" dxfId="4279" priority="4282" stopIfTrue="1" operator="equal">
      <formula>$AY$178</formula>
    </cfRule>
  </conditionalFormatting>
  <conditionalFormatting sqref="C338">
    <cfRule type="cellIs" dxfId="4278" priority="4281" stopIfTrue="1" operator="equal">
      <formula>$AY$178</formula>
    </cfRule>
  </conditionalFormatting>
  <conditionalFormatting sqref="R338">
    <cfRule type="cellIs" dxfId="4277" priority="4280" stopIfTrue="1" operator="equal">
      <formula>$AY$178</formula>
    </cfRule>
  </conditionalFormatting>
  <conditionalFormatting sqref="P338">
    <cfRule type="cellIs" dxfId="4276" priority="4279" stopIfTrue="1" operator="equal">
      <formula>$AY$178</formula>
    </cfRule>
  </conditionalFormatting>
  <conditionalFormatting sqref="AI338">
    <cfRule type="cellIs" dxfId="4275" priority="4278" stopIfTrue="1" operator="equal">
      <formula>$AY$178</formula>
    </cfRule>
  </conditionalFormatting>
  <conditionalFormatting sqref="Z338">
    <cfRule type="cellIs" dxfId="4274" priority="4277" stopIfTrue="1" operator="equal">
      <formula>$AY$178</formula>
    </cfRule>
  </conditionalFormatting>
  <conditionalFormatting sqref="Y339">
    <cfRule type="cellIs" dxfId="4273" priority="4276" stopIfTrue="1" operator="equal">
      <formula>$AY$178</formula>
    </cfRule>
  </conditionalFormatting>
  <conditionalFormatting sqref="AJ339">
    <cfRule type="cellIs" dxfId="4272" priority="4275" stopIfTrue="1" operator="equal">
      <formula>$AY$178</formula>
    </cfRule>
  </conditionalFormatting>
  <conditionalFormatting sqref="J339:K339">
    <cfRule type="cellIs" dxfId="4271" priority="4274" stopIfTrue="1" operator="equal">
      <formula>$AY$178</formula>
    </cfRule>
  </conditionalFormatting>
  <conditionalFormatting sqref="F339">
    <cfRule type="cellIs" dxfId="4270" priority="4273" stopIfTrue="1" operator="equal">
      <formula>$AY$178</formula>
    </cfRule>
  </conditionalFormatting>
  <conditionalFormatting sqref="AH339">
    <cfRule type="cellIs" dxfId="4269" priority="4272" stopIfTrue="1" operator="equal">
      <formula>$AY$178</formula>
    </cfRule>
  </conditionalFormatting>
  <conditionalFormatting sqref="H339">
    <cfRule type="cellIs" dxfId="4268" priority="4271" stopIfTrue="1" operator="equal">
      <formula>$AY$178</formula>
    </cfRule>
  </conditionalFormatting>
  <conditionalFormatting sqref="AD339">
    <cfRule type="cellIs" dxfId="4267" priority="4270" stopIfTrue="1" operator="equal">
      <formula>$AY$178</formula>
    </cfRule>
  </conditionalFormatting>
  <conditionalFormatting sqref="AP339">
    <cfRule type="cellIs" dxfId="4266" priority="4269" stopIfTrue="1" operator="equal">
      <formula>$AY$178</formula>
    </cfRule>
  </conditionalFormatting>
  <conditionalFormatting sqref="V339">
    <cfRule type="cellIs" dxfId="4265" priority="4268" stopIfTrue="1" operator="equal">
      <formula>$AY$178</formula>
    </cfRule>
  </conditionalFormatting>
  <conditionalFormatting sqref="AB339">
    <cfRule type="cellIs" dxfId="4264" priority="4267" stopIfTrue="1" operator="equal">
      <formula>$AY$178</formula>
    </cfRule>
  </conditionalFormatting>
  <conditionalFormatting sqref="W339">
    <cfRule type="cellIs" dxfId="4263" priority="4266" stopIfTrue="1" operator="equal">
      <formula>$AY$178</formula>
    </cfRule>
  </conditionalFormatting>
  <conditionalFormatting sqref="M339">
    <cfRule type="cellIs" dxfId="4262" priority="4265" stopIfTrue="1" operator="equal">
      <formula>$AY$178</formula>
    </cfRule>
  </conditionalFormatting>
  <conditionalFormatting sqref="AK339">
    <cfRule type="cellIs" dxfId="4261" priority="4264" stopIfTrue="1" operator="equal">
      <formula>$AY$178</formula>
    </cfRule>
  </conditionalFormatting>
  <conditionalFormatting sqref="G339">
    <cfRule type="cellIs" dxfId="4260" priority="4263" stopIfTrue="1" operator="equal">
      <formula>$AY$178</formula>
    </cfRule>
  </conditionalFormatting>
  <conditionalFormatting sqref="N339:O339">
    <cfRule type="cellIs" dxfId="4259" priority="4262" stopIfTrue="1" operator="equal">
      <formula>$AY$178</formula>
    </cfRule>
  </conditionalFormatting>
  <conditionalFormatting sqref="C339">
    <cfRule type="cellIs" dxfId="4258" priority="4261" stopIfTrue="1" operator="equal">
      <formula>$AY$178</formula>
    </cfRule>
  </conditionalFormatting>
  <conditionalFormatting sqref="R339">
    <cfRule type="cellIs" dxfId="4257" priority="4260" stopIfTrue="1" operator="equal">
      <formula>$AY$178</formula>
    </cfRule>
  </conditionalFormatting>
  <conditionalFormatting sqref="P339">
    <cfRule type="cellIs" dxfId="4256" priority="4259" stopIfTrue="1" operator="equal">
      <formula>$AY$178</formula>
    </cfRule>
  </conditionalFormatting>
  <conditionalFormatting sqref="AI339">
    <cfRule type="cellIs" dxfId="4255" priority="4258" stopIfTrue="1" operator="equal">
      <formula>$AY$178</formula>
    </cfRule>
  </conditionalFormatting>
  <conditionalFormatting sqref="Z339">
    <cfRule type="cellIs" dxfId="4254" priority="4257" stopIfTrue="1" operator="equal">
      <formula>$AY$178</formula>
    </cfRule>
  </conditionalFormatting>
  <conditionalFormatting sqref="Y340">
    <cfRule type="cellIs" dxfId="4253" priority="4256" stopIfTrue="1" operator="equal">
      <formula>$AY$178</formula>
    </cfRule>
  </conditionalFormatting>
  <conditionalFormatting sqref="AJ340">
    <cfRule type="cellIs" dxfId="4252" priority="4255" stopIfTrue="1" operator="equal">
      <formula>$AY$178</formula>
    </cfRule>
  </conditionalFormatting>
  <conditionalFormatting sqref="J340:K340">
    <cfRule type="cellIs" dxfId="4251" priority="4254" stopIfTrue="1" operator="equal">
      <formula>$AY$178</formula>
    </cfRule>
  </conditionalFormatting>
  <conditionalFormatting sqref="F340">
    <cfRule type="cellIs" dxfId="4250" priority="4253" stopIfTrue="1" operator="equal">
      <formula>$AY$178</formula>
    </cfRule>
  </conditionalFormatting>
  <conditionalFormatting sqref="AH340">
    <cfRule type="cellIs" dxfId="4249" priority="4252" stopIfTrue="1" operator="equal">
      <formula>$AY$178</formula>
    </cfRule>
  </conditionalFormatting>
  <conditionalFormatting sqref="H340">
    <cfRule type="cellIs" dxfId="4248" priority="4251" stopIfTrue="1" operator="equal">
      <formula>$AY$178</formula>
    </cfRule>
  </conditionalFormatting>
  <conditionalFormatting sqref="AD340">
    <cfRule type="cellIs" dxfId="4247" priority="4250" stopIfTrue="1" operator="equal">
      <formula>$AY$178</formula>
    </cfRule>
  </conditionalFormatting>
  <conditionalFormatting sqref="AP340">
    <cfRule type="cellIs" dxfId="4246" priority="4249" stopIfTrue="1" operator="equal">
      <formula>$AY$178</formula>
    </cfRule>
  </conditionalFormatting>
  <conditionalFormatting sqref="V340">
    <cfRule type="cellIs" dxfId="4245" priority="4248" stopIfTrue="1" operator="equal">
      <formula>$AY$178</formula>
    </cfRule>
  </conditionalFormatting>
  <conditionalFormatting sqref="AB340">
    <cfRule type="cellIs" dxfId="4244" priority="4247" stopIfTrue="1" operator="equal">
      <formula>$AY$178</formula>
    </cfRule>
  </conditionalFormatting>
  <conditionalFormatting sqref="W340">
    <cfRule type="cellIs" dxfId="4243" priority="4246" stopIfTrue="1" operator="equal">
      <formula>$AY$178</formula>
    </cfRule>
  </conditionalFormatting>
  <conditionalFormatting sqref="M340">
    <cfRule type="cellIs" dxfId="4242" priority="4245" stopIfTrue="1" operator="equal">
      <formula>$AY$178</formula>
    </cfRule>
  </conditionalFormatting>
  <conditionalFormatting sqref="AK340">
    <cfRule type="cellIs" dxfId="4241" priority="4244" stopIfTrue="1" operator="equal">
      <formula>$AY$178</formula>
    </cfRule>
  </conditionalFormatting>
  <conditionalFormatting sqref="G340">
    <cfRule type="cellIs" dxfId="4240" priority="4243" stopIfTrue="1" operator="equal">
      <formula>$AY$178</formula>
    </cfRule>
  </conditionalFormatting>
  <conditionalFormatting sqref="N340:O340">
    <cfRule type="cellIs" dxfId="4239" priority="4242" stopIfTrue="1" operator="equal">
      <formula>$AY$178</formula>
    </cfRule>
  </conditionalFormatting>
  <conditionalFormatting sqref="C340">
    <cfRule type="cellIs" dxfId="4238" priority="4241" stopIfTrue="1" operator="equal">
      <formula>$AY$178</formula>
    </cfRule>
  </conditionalFormatting>
  <conditionalFormatting sqref="R340">
    <cfRule type="cellIs" dxfId="4237" priority="4240" stopIfTrue="1" operator="equal">
      <formula>$AY$178</formula>
    </cfRule>
  </conditionalFormatting>
  <conditionalFormatting sqref="P340">
    <cfRule type="cellIs" dxfId="4236" priority="4239" stopIfTrue="1" operator="equal">
      <formula>$AY$178</formula>
    </cfRule>
  </conditionalFormatting>
  <conditionalFormatting sqref="AI340">
    <cfRule type="cellIs" dxfId="4235" priority="4238" stopIfTrue="1" operator="equal">
      <formula>$AY$178</formula>
    </cfRule>
  </conditionalFormatting>
  <conditionalFormatting sqref="Z340">
    <cfRule type="cellIs" dxfId="4234" priority="4237" stopIfTrue="1" operator="equal">
      <formula>$AY$178</formula>
    </cfRule>
  </conditionalFormatting>
  <conditionalFormatting sqref="Y341">
    <cfRule type="cellIs" dxfId="4233" priority="4236" stopIfTrue="1" operator="equal">
      <formula>$AY$178</formula>
    </cfRule>
  </conditionalFormatting>
  <conditionalFormatting sqref="AJ341">
    <cfRule type="cellIs" dxfId="4232" priority="4235" stopIfTrue="1" operator="equal">
      <formula>$AY$178</formula>
    </cfRule>
  </conditionalFormatting>
  <conditionalFormatting sqref="J341:K341">
    <cfRule type="cellIs" dxfId="4231" priority="4234" stopIfTrue="1" operator="equal">
      <formula>$AY$178</formula>
    </cfRule>
  </conditionalFormatting>
  <conditionalFormatting sqref="F341">
    <cfRule type="cellIs" dxfId="4230" priority="4233" stopIfTrue="1" operator="equal">
      <formula>$AY$178</formula>
    </cfRule>
  </conditionalFormatting>
  <conditionalFormatting sqref="AH341">
    <cfRule type="cellIs" dxfId="4229" priority="4232" stopIfTrue="1" operator="equal">
      <formula>$AY$178</formula>
    </cfRule>
  </conditionalFormatting>
  <conditionalFormatting sqref="H341">
    <cfRule type="cellIs" dxfId="4228" priority="4231" stopIfTrue="1" operator="equal">
      <formula>$AY$178</formula>
    </cfRule>
  </conditionalFormatting>
  <conditionalFormatting sqref="AD341">
    <cfRule type="cellIs" dxfId="4227" priority="4230" stopIfTrue="1" operator="equal">
      <formula>$AY$178</formula>
    </cfRule>
  </conditionalFormatting>
  <conditionalFormatting sqref="AP341">
    <cfRule type="cellIs" dxfId="4226" priority="4229" stopIfTrue="1" operator="equal">
      <formula>$AY$178</formula>
    </cfRule>
  </conditionalFormatting>
  <conditionalFormatting sqref="V341">
    <cfRule type="cellIs" dxfId="4225" priority="4228" stopIfTrue="1" operator="equal">
      <formula>$AY$178</formula>
    </cfRule>
  </conditionalFormatting>
  <conditionalFormatting sqref="AB341">
    <cfRule type="cellIs" dxfId="4224" priority="4227" stopIfTrue="1" operator="equal">
      <formula>$AY$178</formula>
    </cfRule>
  </conditionalFormatting>
  <conditionalFormatting sqref="W341">
    <cfRule type="cellIs" dxfId="4223" priority="4226" stopIfTrue="1" operator="equal">
      <formula>$AY$178</formula>
    </cfRule>
  </conditionalFormatting>
  <conditionalFormatting sqref="M341">
    <cfRule type="cellIs" dxfId="4222" priority="4225" stopIfTrue="1" operator="equal">
      <formula>$AY$178</formula>
    </cfRule>
  </conditionalFormatting>
  <conditionalFormatting sqref="AK341">
    <cfRule type="cellIs" dxfId="4221" priority="4224" stopIfTrue="1" operator="equal">
      <formula>$AY$178</formula>
    </cfRule>
  </conditionalFormatting>
  <conditionalFormatting sqref="G341">
    <cfRule type="cellIs" dxfId="4220" priority="4223" stopIfTrue="1" operator="equal">
      <formula>$AY$178</formula>
    </cfRule>
  </conditionalFormatting>
  <conditionalFormatting sqref="N341:O341">
    <cfRule type="cellIs" dxfId="4219" priority="4222" stopIfTrue="1" operator="equal">
      <formula>$AY$178</formula>
    </cfRule>
  </conditionalFormatting>
  <conditionalFormatting sqref="C341">
    <cfRule type="cellIs" dxfId="4218" priority="4221" stopIfTrue="1" operator="equal">
      <formula>$AY$178</formula>
    </cfRule>
  </conditionalFormatting>
  <conditionalFormatting sqref="R341">
    <cfRule type="cellIs" dxfId="4217" priority="4220" stopIfTrue="1" operator="equal">
      <formula>$AY$178</formula>
    </cfRule>
  </conditionalFormatting>
  <conditionalFormatting sqref="P341">
    <cfRule type="cellIs" dxfId="4216" priority="4219" stopIfTrue="1" operator="equal">
      <formula>$AY$178</formula>
    </cfRule>
  </conditionalFormatting>
  <conditionalFormatting sqref="AI341">
    <cfRule type="cellIs" dxfId="4215" priority="4218" stopIfTrue="1" operator="equal">
      <formula>$AY$178</formula>
    </cfRule>
  </conditionalFormatting>
  <conditionalFormatting sqref="Z341">
    <cfRule type="cellIs" dxfId="4214" priority="4217" stopIfTrue="1" operator="equal">
      <formula>$AY$178</formula>
    </cfRule>
  </conditionalFormatting>
  <conditionalFormatting sqref="Y342">
    <cfRule type="cellIs" dxfId="4213" priority="4216" stopIfTrue="1" operator="equal">
      <formula>$AY$178</formula>
    </cfRule>
  </conditionalFormatting>
  <conditionalFormatting sqref="AJ342">
    <cfRule type="cellIs" dxfId="4212" priority="4215" stopIfTrue="1" operator="equal">
      <formula>$AY$178</formula>
    </cfRule>
  </conditionalFormatting>
  <conditionalFormatting sqref="J342:K342">
    <cfRule type="cellIs" dxfId="4211" priority="4214" stopIfTrue="1" operator="equal">
      <formula>$AY$178</formula>
    </cfRule>
  </conditionalFormatting>
  <conditionalFormatting sqref="F342">
    <cfRule type="cellIs" dxfId="4210" priority="4213" stopIfTrue="1" operator="equal">
      <formula>$AY$178</formula>
    </cfRule>
  </conditionalFormatting>
  <conditionalFormatting sqref="AH342">
    <cfRule type="cellIs" dxfId="4209" priority="4212" stopIfTrue="1" operator="equal">
      <formula>$AY$178</formula>
    </cfRule>
  </conditionalFormatting>
  <conditionalFormatting sqref="H342">
    <cfRule type="cellIs" dxfId="4208" priority="4211" stopIfTrue="1" operator="equal">
      <formula>$AY$178</formula>
    </cfRule>
  </conditionalFormatting>
  <conditionalFormatting sqref="AD342">
    <cfRule type="cellIs" dxfId="4207" priority="4210" stopIfTrue="1" operator="equal">
      <formula>$AY$178</formula>
    </cfRule>
  </conditionalFormatting>
  <conditionalFormatting sqref="AP342">
    <cfRule type="cellIs" dxfId="4206" priority="4209" stopIfTrue="1" operator="equal">
      <formula>$AY$178</formula>
    </cfRule>
  </conditionalFormatting>
  <conditionalFormatting sqref="V342">
    <cfRule type="cellIs" dxfId="4205" priority="4208" stopIfTrue="1" operator="equal">
      <formula>$AY$178</formula>
    </cfRule>
  </conditionalFormatting>
  <conditionalFormatting sqref="AB342">
    <cfRule type="cellIs" dxfId="4204" priority="4207" stopIfTrue="1" operator="equal">
      <formula>$AY$178</formula>
    </cfRule>
  </conditionalFormatting>
  <conditionalFormatting sqref="W342">
    <cfRule type="cellIs" dxfId="4203" priority="4206" stopIfTrue="1" operator="equal">
      <formula>$AY$178</formula>
    </cfRule>
  </conditionalFormatting>
  <conditionalFormatting sqref="M342">
    <cfRule type="cellIs" dxfId="4202" priority="4205" stopIfTrue="1" operator="equal">
      <formula>$AY$178</formula>
    </cfRule>
  </conditionalFormatting>
  <conditionalFormatting sqref="AK342">
    <cfRule type="cellIs" dxfId="4201" priority="4204" stopIfTrue="1" operator="equal">
      <formula>$AY$178</formula>
    </cfRule>
  </conditionalFormatting>
  <conditionalFormatting sqref="G342">
    <cfRule type="cellIs" dxfId="4200" priority="4203" stopIfTrue="1" operator="equal">
      <formula>$AY$178</formula>
    </cfRule>
  </conditionalFormatting>
  <conditionalFormatting sqref="N342:O342">
    <cfRule type="cellIs" dxfId="4199" priority="4202" stopIfTrue="1" operator="equal">
      <formula>$AY$178</formula>
    </cfRule>
  </conditionalFormatting>
  <conditionalFormatting sqref="C342">
    <cfRule type="cellIs" dxfId="4198" priority="4201" stopIfTrue="1" operator="equal">
      <formula>$AY$178</formula>
    </cfRule>
  </conditionalFormatting>
  <conditionalFormatting sqref="R342">
    <cfRule type="cellIs" dxfId="4197" priority="4200" stopIfTrue="1" operator="equal">
      <formula>$AY$178</formula>
    </cfRule>
  </conditionalFormatting>
  <conditionalFormatting sqref="P342">
    <cfRule type="cellIs" dxfId="4196" priority="4199" stopIfTrue="1" operator="equal">
      <formula>$AY$178</formula>
    </cfRule>
  </conditionalFormatting>
  <conditionalFormatting sqref="AI342">
    <cfRule type="cellIs" dxfId="4195" priority="4198" stopIfTrue="1" operator="equal">
      <formula>$AY$178</formula>
    </cfRule>
  </conditionalFormatting>
  <conditionalFormatting sqref="Z342">
    <cfRule type="cellIs" dxfId="4194" priority="4197" stopIfTrue="1" operator="equal">
      <formula>$AY$178</formula>
    </cfRule>
  </conditionalFormatting>
  <conditionalFormatting sqref="Y343">
    <cfRule type="cellIs" dxfId="4193" priority="4196" stopIfTrue="1" operator="equal">
      <formula>$AY$178</formula>
    </cfRule>
  </conditionalFormatting>
  <conditionalFormatting sqref="AJ343">
    <cfRule type="cellIs" dxfId="4192" priority="4195" stopIfTrue="1" operator="equal">
      <formula>$AY$178</formula>
    </cfRule>
  </conditionalFormatting>
  <conditionalFormatting sqref="J343:K343">
    <cfRule type="cellIs" dxfId="4191" priority="4194" stopIfTrue="1" operator="equal">
      <formula>$AY$178</formula>
    </cfRule>
  </conditionalFormatting>
  <conditionalFormatting sqref="F343">
    <cfRule type="cellIs" dxfId="4190" priority="4193" stopIfTrue="1" operator="equal">
      <formula>$AY$178</formula>
    </cfRule>
  </conditionalFormatting>
  <conditionalFormatting sqref="AH343">
    <cfRule type="cellIs" dxfId="4189" priority="4192" stopIfTrue="1" operator="equal">
      <formula>$AY$178</formula>
    </cfRule>
  </conditionalFormatting>
  <conditionalFormatting sqref="H343">
    <cfRule type="cellIs" dxfId="4188" priority="4191" stopIfTrue="1" operator="equal">
      <formula>$AY$178</formula>
    </cfRule>
  </conditionalFormatting>
  <conditionalFormatting sqref="AD343">
    <cfRule type="cellIs" dxfId="4187" priority="4190" stopIfTrue="1" operator="equal">
      <formula>$AY$178</formula>
    </cfRule>
  </conditionalFormatting>
  <conditionalFormatting sqref="AP343">
    <cfRule type="cellIs" dxfId="4186" priority="4189" stopIfTrue="1" operator="equal">
      <formula>$AY$178</formula>
    </cfRule>
  </conditionalFormatting>
  <conditionalFormatting sqref="V343">
    <cfRule type="cellIs" dxfId="4185" priority="4188" stopIfTrue="1" operator="equal">
      <formula>$AY$178</formula>
    </cfRule>
  </conditionalFormatting>
  <conditionalFormatting sqref="AB343">
    <cfRule type="cellIs" dxfId="4184" priority="4187" stopIfTrue="1" operator="equal">
      <formula>$AY$178</formula>
    </cfRule>
  </conditionalFormatting>
  <conditionalFormatting sqref="W343">
    <cfRule type="cellIs" dxfId="4183" priority="4186" stopIfTrue="1" operator="equal">
      <formula>$AY$178</formula>
    </cfRule>
  </conditionalFormatting>
  <conditionalFormatting sqref="M343">
    <cfRule type="cellIs" dxfId="4182" priority="4185" stopIfTrue="1" operator="equal">
      <formula>$AY$178</formula>
    </cfRule>
  </conditionalFormatting>
  <conditionalFormatting sqref="AK343">
    <cfRule type="cellIs" dxfId="4181" priority="4184" stopIfTrue="1" operator="equal">
      <formula>$AY$178</formula>
    </cfRule>
  </conditionalFormatting>
  <conditionalFormatting sqref="G343">
    <cfRule type="cellIs" dxfId="4180" priority="4183" stopIfTrue="1" operator="equal">
      <formula>$AY$178</formula>
    </cfRule>
  </conditionalFormatting>
  <conditionalFormatting sqref="N343:O343">
    <cfRule type="cellIs" dxfId="4179" priority="4182" stopIfTrue="1" operator="equal">
      <formula>$AY$178</formula>
    </cfRule>
  </conditionalFormatting>
  <conditionalFormatting sqref="C343">
    <cfRule type="cellIs" dxfId="4178" priority="4181" stopIfTrue="1" operator="equal">
      <formula>$AY$178</formula>
    </cfRule>
  </conditionalFormatting>
  <conditionalFormatting sqref="R343">
    <cfRule type="cellIs" dxfId="4177" priority="4180" stopIfTrue="1" operator="equal">
      <formula>$AY$178</formula>
    </cfRule>
  </conditionalFormatting>
  <conditionalFormatting sqref="P343">
    <cfRule type="cellIs" dxfId="4176" priority="4179" stopIfTrue="1" operator="equal">
      <formula>$AY$178</formula>
    </cfRule>
  </conditionalFormatting>
  <conditionalFormatting sqref="AI343">
    <cfRule type="cellIs" dxfId="4175" priority="4178" stopIfTrue="1" operator="equal">
      <formula>$AY$178</formula>
    </cfRule>
  </conditionalFormatting>
  <conditionalFormatting sqref="Z343">
    <cfRule type="cellIs" dxfId="4174" priority="4177" stopIfTrue="1" operator="equal">
      <formula>$AY$178</formula>
    </cfRule>
  </conditionalFormatting>
  <conditionalFormatting sqref="Y344">
    <cfRule type="cellIs" dxfId="4173" priority="4176" stopIfTrue="1" operator="equal">
      <formula>$AY$178</formula>
    </cfRule>
  </conditionalFormatting>
  <conditionalFormatting sqref="AJ344">
    <cfRule type="cellIs" dxfId="4172" priority="4175" stopIfTrue="1" operator="equal">
      <formula>$AY$178</formula>
    </cfRule>
  </conditionalFormatting>
  <conditionalFormatting sqref="J344:K344">
    <cfRule type="cellIs" dxfId="4171" priority="4174" stopIfTrue="1" operator="equal">
      <formula>$AY$178</formula>
    </cfRule>
  </conditionalFormatting>
  <conditionalFormatting sqref="F344">
    <cfRule type="cellIs" dxfId="4170" priority="4173" stopIfTrue="1" operator="equal">
      <formula>$AY$178</formula>
    </cfRule>
  </conditionalFormatting>
  <conditionalFormatting sqref="AH344">
    <cfRule type="cellIs" dxfId="4169" priority="4172" stopIfTrue="1" operator="equal">
      <formula>$AY$178</formula>
    </cfRule>
  </conditionalFormatting>
  <conditionalFormatting sqref="H344">
    <cfRule type="cellIs" dxfId="4168" priority="4171" stopIfTrue="1" operator="equal">
      <formula>$AY$178</formula>
    </cfRule>
  </conditionalFormatting>
  <conditionalFormatting sqref="AD344">
    <cfRule type="cellIs" dxfId="4167" priority="4170" stopIfTrue="1" operator="equal">
      <formula>$AY$178</formula>
    </cfRule>
  </conditionalFormatting>
  <conditionalFormatting sqref="AP344">
    <cfRule type="cellIs" dxfId="4166" priority="4169" stopIfTrue="1" operator="equal">
      <formula>$AY$178</formula>
    </cfRule>
  </conditionalFormatting>
  <conditionalFormatting sqref="V344">
    <cfRule type="cellIs" dxfId="4165" priority="4168" stopIfTrue="1" operator="equal">
      <formula>$AY$178</formula>
    </cfRule>
  </conditionalFormatting>
  <conditionalFormatting sqref="AB344">
    <cfRule type="cellIs" dxfId="4164" priority="4167" stopIfTrue="1" operator="equal">
      <formula>$AY$178</formula>
    </cfRule>
  </conditionalFormatting>
  <conditionalFormatting sqref="W344">
    <cfRule type="cellIs" dxfId="4163" priority="4166" stopIfTrue="1" operator="equal">
      <formula>$AY$178</formula>
    </cfRule>
  </conditionalFormatting>
  <conditionalFormatting sqref="M344">
    <cfRule type="cellIs" dxfId="4162" priority="4165" stopIfTrue="1" operator="equal">
      <formula>$AY$178</formula>
    </cfRule>
  </conditionalFormatting>
  <conditionalFormatting sqref="AK344">
    <cfRule type="cellIs" dxfId="4161" priority="4164" stopIfTrue="1" operator="equal">
      <formula>$AY$178</formula>
    </cfRule>
  </conditionalFormatting>
  <conditionalFormatting sqref="G344">
    <cfRule type="cellIs" dxfId="4160" priority="4163" stopIfTrue="1" operator="equal">
      <formula>$AY$178</formula>
    </cfRule>
  </conditionalFormatting>
  <conditionalFormatting sqref="N344:O344">
    <cfRule type="cellIs" dxfId="4159" priority="4162" stopIfTrue="1" operator="equal">
      <formula>$AY$178</formula>
    </cfRule>
  </conditionalFormatting>
  <conditionalFormatting sqref="C344">
    <cfRule type="cellIs" dxfId="4158" priority="4161" stopIfTrue="1" operator="equal">
      <formula>$AY$178</formula>
    </cfRule>
  </conditionalFormatting>
  <conditionalFormatting sqref="R344">
    <cfRule type="cellIs" dxfId="4157" priority="4160" stopIfTrue="1" operator="equal">
      <formula>$AY$178</formula>
    </cfRule>
  </conditionalFormatting>
  <conditionalFormatting sqref="P344">
    <cfRule type="cellIs" dxfId="4156" priority="4159" stopIfTrue="1" operator="equal">
      <formula>$AY$178</formula>
    </cfRule>
  </conditionalFormatting>
  <conditionalFormatting sqref="AI344">
    <cfRule type="cellIs" dxfId="4155" priority="4158" stopIfTrue="1" operator="equal">
      <formula>$AY$178</formula>
    </cfRule>
  </conditionalFormatting>
  <conditionalFormatting sqref="Z344">
    <cfRule type="cellIs" dxfId="4154" priority="4157" stopIfTrue="1" operator="equal">
      <formula>$AY$178</formula>
    </cfRule>
  </conditionalFormatting>
  <conditionalFormatting sqref="Y345">
    <cfRule type="cellIs" dxfId="4153" priority="4156" stopIfTrue="1" operator="equal">
      <formula>$AY$178</formula>
    </cfRule>
  </conditionalFormatting>
  <conditionalFormatting sqref="AJ345">
    <cfRule type="cellIs" dxfId="4152" priority="4155" stopIfTrue="1" operator="equal">
      <formula>$AY$178</formula>
    </cfRule>
  </conditionalFormatting>
  <conditionalFormatting sqref="J345:K345">
    <cfRule type="cellIs" dxfId="4151" priority="4154" stopIfTrue="1" operator="equal">
      <formula>$AY$178</formula>
    </cfRule>
  </conditionalFormatting>
  <conditionalFormatting sqref="F345">
    <cfRule type="cellIs" dxfId="4150" priority="4153" stopIfTrue="1" operator="equal">
      <formula>$AY$178</formula>
    </cfRule>
  </conditionalFormatting>
  <conditionalFormatting sqref="AH345">
    <cfRule type="cellIs" dxfId="4149" priority="4152" stopIfTrue="1" operator="equal">
      <formula>$AY$178</formula>
    </cfRule>
  </conditionalFormatting>
  <conditionalFormatting sqref="H345">
    <cfRule type="cellIs" dxfId="4148" priority="4151" stopIfTrue="1" operator="equal">
      <formula>$AY$178</formula>
    </cfRule>
  </conditionalFormatting>
  <conditionalFormatting sqref="AD345">
    <cfRule type="cellIs" dxfId="4147" priority="4150" stopIfTrue="1" operator="equal">
      <formula>$AY$178</formula>
    </cfRule>
  </conditionalFormatting>
  <conditionalFormatting sqref="AP345">
    <cfRule type="cellIs" dxfId="4146" priority="4149" stopIfTrue="1" operator="equal">
      <formula>$AY$178</formula>
    </cfRule>
  </conditionalFormatting>
  <conditionalFormatting sqref="V345">
    <cfRule type="cellIs" dxfId="4145" priority="4148" stopIfTrue="1" operator="equal">
      <formula>$AY$178</formula>
    </cfRule>
  </conditionalFormatting>
  <conditionalFormatting sqref="AB345">
    <cfRule type="cellIs" dxfId="4144" priority="4147" stopIfTrue="1" operator="equal">
      <formula>$AY$178</formula>
    </cfRule>
  </conditionalFormatting>
  <conditionalFormatting sqref="W345">
    <cfRule type="cellIs" dxfId="4143" priority="4146" stopIfTrue="1" operator="equal">
      <formula>$AY$178</formula>
    </cfRule>
  </conditionalFormatting>
  <conditionalFormatting sqref="M345">
    <cfRule type="cellIs" dxfId="4142" priority="4145" stopIfTrue="1" operator="equal">
      <formula>$AY$178</formula>
    </cfRule>
  </conditionalFormatting>
  <conditionalFormatting sqref="AK345">
    <cfRule type="cellIs" dxfId="4141" priority="4144" stopIfTrue="1" operator="equal">
      <formula>$AY$178</formula>
    </cfRule>
  </conditionalFormatting>
  <conditionalFormatting sqref="G345">
    <cfRule type="cellIs" dxfId="4140" priority="4143" stopIfTrue="1" operator="equal">
      <formula>$AY$178</formula>
    </cfRule>
  </conditionalFormatting>
  <conditionalFormatting sqref="N345:O345">
    <cfRule type="cellIs" dxfId="4139" priority="4142" stopIfTrue="1" operator="equal">
      <formula>$AY$178</formula>
    </cfRule>
  </conditionalFormatting>
  <conditionalFormatting sqref="C345">
    <cfRule type="cellIs" dxfId="4138" priority="4141" stopIfTrue="1" operator="equal">
      <formula>$AY$178</formula>
    </cfRule>
  </conditionalFormatting>
  <conditionalFormatting sqref="R345">
    <cfRule type="cellIs" dxfId="4137" priority="4140" stopIfTrue="1" operator="equal">
      <formula>$AY$178</formula>
    </cfRule>
  </conditionalFormatting>
  <conditionalFormatting sqref="P345">
    <cfRule type="cellIs" dxfId="4136" priority="4139" stopIfTrue="1" operator="equal">
      <formula>$AY$178</formula>
    </cfRule>
  </conditionalFormatting>
  <conditionalFormatting sqref="AI345">
    <cfRule type="cellIs" dxfId="4135" priority="4138" stopIfTrue="1" operator="equal">
      <formula>$AY$178</formula>
    </cfRule>
  </conditionalFormatting>
  <conditionalFormatting sqref="Z345">
    <cfRule type="cellIs" dxfId="4134" priority="4137" stopIfTrue="1" operator="equal">
      <formula>$AY$178</formula>
    </cfRule>
  </conditionalFormatting>
  <conditionalFormatting sqref="Y346">
    <cfRule type="cellIs" dxfId="4133" priority="4136" stopIfTrue="1" operator="equal">
      <formula>$AY$178</formula>
    </cfRule>
  </conditionalFormatting>
  <conditionalFormatting sqref="AJ346">
    <cfRule type="cellIs" dxfId="4132" priority="4135" stopIfTrue="1" operator="equal">
      <formula>$AY$178</formula>
    </cfRule>
  </conditionalFormatting>
  <conditionalFormatting sqref="J346:K346">
    <cfRule type="cellIs" dxfId="4131" priority="4134" stopIfTrue="1" operator="equal">
      <formula>$AY$178</formula>
    </cfRule>
  </conditionalFormatting>
  <conditionalFormatting sqref="F346">
    <cfRule type="cellIs" dxfId="4130" priority="4133" stopIfTrue="1" operator="equal">
      <formula>$AY$178</formula>
    </cfRule>
  </conditionalFormatting>
  <conditionalFormatting sqref="AH346">
    <cfRule type="cellIs" dxfId="4129" priority="4132" stopIfTrue="1" operator="equal">
      <formula>$AY$178</formula>
    </cfRule>
  </conditionalFormatting>
  <conditionalFormatting sqref="H346">
    <cfRule type="cellIs" dxfId="4128" priority="4131" stopIfTrue="1" operator="equal">
      <formula>$AY$178</formula>
    </cfRule>
  </conditionalFormatting>
  <conditionalFormatting sqref="AD346">
    <cfRule type="cellIs" dxfId="4127" priority="4130" stopIfTrue="1" operator="equal">
      <formula>$AY$178</formula>
    </cfRule>
  </conditionalFormatting>
  <conditionalFormatting sqref="AP346">
    <cfRule type="cellIs" dxfId="4126" priority="4129" stopIfTrue="1" operator="equal">
      <formula>$AY$178</formula>
    </cfRule>
  </conditionalFormatting>
  <conditionalFormatting sqref="V346">
    <cfRule type="cellIs" dxfId="4125" priority="4128" stopIfTrue="1" operator="equal">
      <formula>$AY$178</formula>
    </cfRule>
  </conditionalFormatting>
  <conditionalFormatting sqref="AB346">
    <cfRule type="cellIs" dxfId="4124" priority="4127" stopIfTrue="1" operator="equal">
      <formula>$AY$178</formula>
    </cfRule>
  </conditionalFormatting>
  <conditionalFormatting sqref="W346">
    <cfRule type="cellIs" dxfId="4123" priority="4126" stopIfTrue="1" operator="equal">
      <formula>$AY$178</formula>
    </cfRule>
  </conditionalFormatting>
  <conditionalFormatting sqref="M346">
    <cfRule type="cellIs" dxfId="4122" priority="4125" stopIfTrue="1" operator="equal">
      <formula>$AY$178</formula>
    </cfRule>
  </conditionalFormatting>
  <conditionalFormatting sqref="AK346">
    <cfRule type="cellIs" dxfId="4121" priority="4124" stopIfTrue="1" operator="equal">
      <formula>$AY$178</formula>
    </cfRule>
  </conditionalFormatting>
  <conditionalFormatting sqref="G346">
    <cfRule type="cellIs" dxfId="4120" priority="4123" stopIfTrue="1" operator="equal">
      <formula>$AY$178</formula>
    </cfRule>
  </conditionalFormatting>
  <conditionalFormatting sqref="N346:O346">
    <cfRule type="cellIs" dxfId="4119" priority="4122" stopIfTrue="1" operator="equal">
      <formula>$AY$178</formula>
    </cfRule>
  </conditionalFormatting>
  <conditionalFormatting sqref="C346">
    <cfRule type="cellIs" dxfId="4118" priority="4121" stopIfTrue="1" operator="equal">
      <formula>$AY$178</formula>
    </cfRule>
  </conditionalFormatting>
  <conditionalFormatting sqref="R346">
    <cfRule type="cellIs" dxfId="4117" priority="4120" stopIfTrue="1" operator="equal">
      <formula>$AY$178</formula>
    </cfRule>
  </conditionalFormatting>
  <conditionalFormatting sqref="P346">
    <cfRule type="cellIs" dxfId="4116" priority="4119" stopIfTrue="1" operator="equal">
      <formula>$AY$178</formula>
    </cfRule>
  </conditionalFormatting>
  <conditionalFormatting sqref="AI346">
    <cfRule type="cellIs" dxfId="4115" priority="4118" stopIfTrue="1" operator="equal">
      <formula>$AY$178</formula>
    </cfRule>
  </conditionalFormatting>
  <conditionalFormatting sqref="Z346">
    <cfRule type="cellIs" dxfId="4114" priority="4117" stopIfTrue="1" operator="equal">
      <formula>$AY$178</formula>
    </cfRule>
  </conditionalFormatting>
  <conditionalFormatting sqref="Y347">
    <cfRule type="cellIs" dxfId="4113" priority="4116" stopIfTrue="1" operator="equal">
      <formula>$AY$178</formula>
    </cfRule>
  </conditionalFormatting>
  <conditionalFormatting sqref="AJ347">
    <cfRule type="cellIs" dxfId="4112" priority="4115" stopIfTrue="1" operator="equal">
      <formula>$AY$178</formula>
    </cfRule>
  </conditionalFormatting>
  <conditionalFormatting sqref="J347:K347">
    <cfRule type="cellIs" dxfId="4111" priority="4114" stopIfTrue="1" operator="equal">
      <formula>$AY$178</formula>
    </cfRule>
  </conditionalFormatting>
  <conditionalFormatting sqref="F347">
    <cfRule type="cellIs" dxfId="4110" priority="4113" stopIfTrue="1" operator="equal">
      <formula>$AY$178</formula>
    </cfRule>
  </conditionalFormatting>
  <conditionalFormatting sqref="AH347">
    <cfRule type="cellIs" dxfId="4109" priority="4112" stopIfTrue="1" operator="equal">
      <formula>$AY$178</formula>
    </cfRule>
  </conditionalFormatting>
  <conditionalFormatting sqref="H347">
    <cfRule type="cellIs" dxfId="4108" priority="4111" stopIfTrue="1" operator="equal">
      <formula>$AY$178</formula>
    </cfRule>
  </conditionalFormatting>
  <conditionalFormatting sqref="AD347">
    <cfRule type="cellIs" dxfId="4107" priority="4110" stopIfTrue="1" operator="equal">
      <formula>$AY$178</formula>
    </cfRule>
  </conditionalFormatting>
  <conditionalFormatting sqref="AP347">
    <cfRule type="cellIs" dxfId="4106" priority="4109" stopIfTrue="1" operator="equal">
      <formula>$AY$178</formula>
    </cfRule>
  </conditionalFormatting>
  <conditionalFormatting sqref="V347">
    <cfRule type="cellIs" dxfId="4105" priority="4108" stopIfTrue="1" operator="equal">
      <formula>$AY$178</formula>
    </cfRule>
  </conditionalFormatting>
  <conditionalFormatting sqref="AB347">
    <cfRule type="cellIs" dxfId="4104" priority="4107" stopIfTrue="1" operator="equal">
      <formula>$AY$178</formula>
    </cfRule>
  </conditionalFormatting>
  <conditionalFormatting sqref="W347">
    <cfRule type="cellIs" dxfId="4103" priority="4106" stopIfTrue="1" operator="equal">
      <formula>$AY$178</formula>
    </cfRule>
  </conditionalFormatting>
  <conditionalFormatting sqref="M347">
    <cfRule type="cellIs" dxfId="4102" priority="4105" stopIfTrue="1" operator="equal">
      <formula>$AY$178</formula>
    </cfRule>
  </conditionalFormatting>
  <conditionalFormatting sqref="AK347">
    <cfRule type="cellIs" dxfId="4101" priority="4104" stopIfTrue="1" operator="equal">
      <formula>$AY$178</formula>
    </cfRule>
  </conditionalFormatting>
  <conditionalFormatting sqref="G347">
    <cfRule type="cellIs" dxfId="4100" priority="4103" stopIfTrue="1" operator="equal">
      <formula>$AY$178</formula>
    </cfRule>
  </conditionalFormatting>
  <conditionalFormatting sqref="N347:O347">
    <cfRule type="cellIs" dxfId="4099" priority="4102" stopIfTrue="1" operator="equal">
      <formula>$AY$178</formula>
    </cfRule>
  </conditionalFormatting>
  <conditionalFormatting sqref="C347">
    <cfRule type="cellIs" dxfId="4098" priority="4101" stopIfTrue="1" operator="equal">
      <formula>$AY$178</formula>
    </cfRule>
  </conditionalFormatting>
  <conditionalFormatting sqref="R347">
    <cfRule type="cellIs" dxfId="4097" priority="4100" stopIfTrue="1" operator="equal">
      <formula>$AY$178</formula>
    </cfRule>
  </conditionalFormatting>
  <conditionalFormatting sqref="P347">
    <cfRule type="cellIs" dxfId="4096" priority="4099" stopIfTrue="1" operator="equal">
      <formula>$AY$178</formula>
    </cfRule>
  </conditionalFormatting>
  <conditionalFormatting sqref="AI347">
    <cfRule type="cellIs" dxfId="4095" priority="4098" stopIfTrue="1" operator="equal">
      <formula>$AY$178</formula>
    </cfRule>
  </conditionalFormatting>
  <conditionalFormatting sqref="Z347">
    <cfRule type="cellIs" dxfId="4094" priority="4097" stopIfTrue="1" operator="equal">
      <formula>$AY$178</formula>
    </cfRule>
  </conditionalFormatting>
  <conditionalFormatting sqref="Y348">
    <cfRule type="cellIs" dxfId="4093" priority="4096" stopIfTrue="1" operator="equal">
      <formula>$AY$178</formula>
    </cfRule>
  </conditionalFormatting>
  <conditionalFormatting sqref="AJ348">
    <cfRule type="cellIs" dxfId="4092" priority="4095" stopIfTrue="1" operator="equal">
      <formula>$AY$178</formula>
    </cfRule>
  </conditionalFormatting>
  <conditionalFormatting sqref="J348:K348">
    <cfRule type="cellIs" dxfId="4091" priority="4094" stopIfTrue="1" operator="equal">
      <formula>$AY$178</formula>
    </cfRule>
  </conditionalFormatting>
  <conditionalFormatting sqref="F348">
    <cfRule type="cellIs" dxfId="4090" priority="4093" stopIfTrue="1" operator="equal">
      <formula>$AY$178</formula>
    </cfRule>
  </conditionalFormatting>
  <conditionalFormatting sqref="AH348">
    <cfRule type="cellIs" dxfId="4089" priority="4092" stopIfTrue="1" operator="equal">
      <formula>$AY$178</formula>
    </cfRule>
  </conditionalFormatting>
  <conditionalFormatting sqref="H348">
    <cfRule type="cellIs" dxfId="4088" priority="4091" stopIfTrue="1" operator="equal">
      <formula>$AY$178</formula>
    </cfRule>
  </conditionalFormatting>
  <conditionalFormatting sqref="AD348">
    <cfRule type="cellIs" dxfId="4087" priority="4090" stopIfTrue="1" operator="equal">
      <formula>$AY$178</formula>
    </cfRule>
  </conditionalFormatting>
  <conditionalFormatting sqref="AP348">
    <cfRule type="cellIs" dxfId="4086" priority="4089" stopIfTrue="1" operator="equal">
      <formula>$AY$178</formula>
    </cfRule>
  </conditionalFormatting>
  <conditionalFormatting sqref="V348">
    <cfRule type="cellIs" dxfId="4085" priority="4088" stopIfTrue="1" operator="equal">
      <formula>$AY$178</formula>
    </cfRule>
  </conditionalFormatting>
  <conditionalFormatting sqref="AB348">
    <cfRule type="cellIs" dxfId="4084" priority="4087" stopIfTrue="1" operator="equal">
      <formula>$AY$178</formula>
    </cfRule>
  </conditionalFormatting>
  <conditionalFormatting sqref="W348">
    <cfRule type="cellIs" dxfId="4083" priority="4086" stopIfTrue="1" operator="equal">
      <formula>$AY$178</formula>
    </cfRule>
  </conditionalFormatting>
  <conditionalFormatting sqref="M348">
    <cfRule type="cellIs" dxfId="4082" priority="4085" stopIfTrue="1" operator="equal">
      <formula>$AY$178</formula>
    </cfRule>
  </conditionalFormatting>
  <conditionalFormatting sqref="AK348">
    <cfRule type="cellIs" dxfId="4081" priority="4084" stopIfTrue="1" operator="equal">
      <formula>$AY$178</formula>
    </cfRule>
  </conditionalFormatting>
  <conditionalFormatting sqref="G348">
    <cfRule type="cellIs" dxfId="4080" priority="4083" stopIfTrue="1" operator="equal">
      <formula>$AY$178</formula>
    </cfRule>
  </conditionalFormatting>
  <conditionalFormatting sqref="N348:O348">
    <cfRule type="cellIs" dxfId="4079" priority="4082" stopIfTrue="1" operator="equal">
      <formula>$AY$178</formula>
    </cfRule>
  </conditionalFormatting>
  <conditionalFormatting sqref="C348">
    <cfRule type="cellIs" dxfId="4078" priority="4081" stopIfTrue="1" operator="equal">
      <formula>$AY$178</formula>
    </cfRule>
  </conditionalFormatting>
  <conditionalFormatting sqref="R348">
    <cfRule type="cellIs" dxfId="4077" priority="4080" stopIfTrue="1" operator="equal">
      <formula>$AY$178</formula>
    </cfRule>
  </conditionalFormatting>
  <conditionalFormatting sqref="P348">
    <cfRule type="cellIs" dxfId="4076" priority="4079" stopIfTrue="1" operator="equal">
      <formula>$AY$178</formula>
    </cfRule>
  </conditionalFormatting>
  <conditionalFormatting sqref="AI348">
    <cfRule type="cellIs" dxfId="4075" priority="4078" stopIfTrue="1" operator="equal">
      <formula>$AY$178</formula>
    </cfRule>
  </conditionalFormatting>
  <conditionalFormatting sqref="Z348">
    <cfRule type="cellIs" dxfId="4074" priority="4077" stopIfTrue="1" operator="equal">
      <formula>$AY$178</formula>
    </cfRule>
  </conditionalFormatting>
  <conditionalFormatting sqref="Y349">
    <cfRule type="cellIs" dxfId="4073" priority="4076" stopIfTrue="1" operator="equal">
      <formula>$AY$178</formula>
    </cfRule>
  </conditionalFormatting>
  <conditionalFormatting sqref="AJ349">
    <cfRule type="cellIs" dxfId="4072" priority="4075" stopIfTrue="1" operator="equal">
      <formula>$AY$178</formula>
    </cfRule>
  </conditionalFormatting>
  <conditionalFormatting sqref="J349:K349">
    <cfRule type="cellIs" dxfId="4071" priority="4074" stopIfTrue="1" operator="equal">
      <formula>$AY$178</formula>
    </cfRule>
  </conditionalFormatting>
  <conditionalFormatting sqref="F349">
    <cfRule type="cellIs" dxfId="4070" priority="4073" stopIfTrue="1" operator="equal">
      <formula>$AY$178</formula>
    </cfRule>
  </conditionalFormatting>
  <conditionalFormatting sqref="AH349">
    <cfRule type="cellIs" dxfId="4069" priority="4072" stopIfTrue="1" operator="equal">
      <formula>$AY$178</formula>
    </cfRule>
  </conditionalFormatting>
  <conditionalFormatting sqref="H349">
    <cfRule type="cellIs" dxfId="4068" priority="4071" stopIfTrue="1" operator="equal">
      <formula>$AY$178</formula>
    </cfRule>
  </conditionalFormatting>
  <conditionalFormatting sqref="AD349">
    <cfRule type="cellIs" dxfId="4067" priority="4070" stopIfTrue="1" operator="equal">
      <formula>$AY$178</formula>
    </cfRule>
  </conditionalFormatting>
  <conditionalFormatting sqref="AP349">
    <cfRule type="cellIs" dxfId="4066" priority="4069" stopIfTrue="1" operator="equal">
      <formula>$AY$178</formula>
    </cfRule>
  </conditionalFormatting>
  <conditionalFormatting sqref="V349">
    <cfRule type="cellIs" dxfId="4065" priority="4068" stopIfTrue="1" operator="equal">
      <formula>$AY$178</formula>
    </cfRule>
  </conditionalFormatting>
  <conditionalFormatting sqref="AB349">
    <cfRule type="cellIs" dxfId="4064" priority="4067" stopIfTrue="1" operator="equal">
      <formula>$AY$178</formula>
    </cfRule>
  </conditionalFormatting>
  <conditionalFormatting sqref="W349">
    <cfRule type="cellIs" dxfId="4063" priority="4066" stopIfTrue="1" operator="equal">
      <formula>$AY$178</formula>
    </cfRule>
  </conditionalFormatting>
  <conditionalFormatting sqref="M349">
    <cfRule type="cellIs" dxfId="4062" priority="4065" stopIfTrue="1" operator="equal">
      <formula>$AY$178</formula>
    </cfRule>
  </conditionalFormatting>
  <conditionalFormatting sqref="AK349">
    <cfRule type="cellIs" dxfId="4061" priority="4064" stopIfTrue="1" operator="equal">
      <formula>$AY$178</formula>
    </cfRule>
  </conditionalFormatting>
  <conditionalFormatting sqref="G349">
    <cfRule type="cellIs" dxfId="4060" priority="4063" stopIfTrue="1" operator="equal">
      <formula>$AY$178</formula>
    </cfRule>
  </conditionalFormatting>
  <conditionalFormatting sqref="N349:O349">
    <cfRule type="cellIs" dxfId="4059" priority="4062" stopIfTrue="1" operator="equal">
      <formula>$AY$178</formula>
    </cfRule>
  </conditionalFormatting>
  <conditionalFormatting sqref="C349">
    <cfRule type="cellIs" dxfId="4058" priority="4061" stopIfTrue="1" operator="equal">
      <formula>$AY$178</formula>
    </cfRule>
  </conditionalFormatting>
  <conditionalFormatting sqref="R349">
    <cfRule type="cellIs" dxfId="4057" priority="4060" stopIfTrue="1" operator="equal">
      <formula>$AY$178</formula>
    </cfRule>
  </conditionalFormatting>
  <conditionalFormatting sqref="P349">
    <cfRule type="cellIs" dxfId="4056" priority="4059" stopIfTrue="1" operator="equal">
      <formula>$AY$178</formula>
    </cfRule>
  </conditionalFormatting>
  <conditionalFormatting sqref="AI349">
    <cfRule type="cellIs" dxfId="4055" priority="4058" stopIfTrue="1" operator="equal">
      <formula>$AY$178</formula>
    </cfRule>
  </conditionalFormatting>
  <conditionalFormatting sqref="Z349">
    <cfRule type="cellIs" dxfId="4054" priority="4057" stopIfTrue="1" operator="equal">
      <formula>$AY$178</formula>
    </cfRule>
  </conditionalFormatting>
  <conditionalFormatting sqref="Y350">
    <cfRule type="cellIs" dxfId="4053" priority="4056" stopIfTrue="1" operator="equal">
      <formula>$AY$178</formula>
    </cfRule>
  </conditionalFormatting>
  <conditionalFormatting sqref="AJ350">
    <cfRule type="cellIs" dxfId="4052" priority="4055" stopIfTrue="1" operator="equal">
      <formula>$AY$178</formula>
    </cfRule>
  </conditionalFormatting>
  <conditionalFormatting sqref="J350:K350">
    <cfRule type="cellIs" dxfId="4051" priority="4054" stopIfTrue="1" operator="equal">
      <formula>$AY$178</formula>
    </cfRule>
  </conditionalFormatting>
  <conditionalFormatting sqref="F350">
    <cfRule type="cellIs" dxfId="4050" priority="4053" stopIfTrue="1" operator="equal">
      <formula>$AY$178</formula>
    </cfRule>
  </conditionalFormatting>
  <conditionalFormatting sqref="AH350">
    <cfRule type="cellIs" dxfId="4049" priority="4052" stopIfTrue="1" operator="equal">
      <formula>$AY$178</formula>
    </cfRule>
  </conditionalFormatting>
  <conditionalFormatting sqref="H350">
    <cfRule type="cellIs" dxfId="4048" priority="4051" stopIfTrue="1" operator="equal">
      <formula>$AY$178</formula>
    </cfRule>
  </conditionalFormatting>
  <conditionalFormatting sqref="AD350">
    <cfRule type="cellIs" dxfId="4047" priority="4050" stopIfTrue="1" operator="equal">
      <formula>$AY$178</formula>
    </cfRule>
  </conditionalFormatting>
  <conditionalFormatting sqref="AP350">
    <cfRule type="cellIs" dxfId="4046" priority="4049" stopIfTrue="1" operator="equal">
      <formula>$AY$178</formula>
    </cfRule>
  </conditionalFormatting>
  <conditionalFormatting sqref="V350">
    <cfRule type="cellIs" dxfId="4045" priority="4048" stopIfTrue="1" operator="equal">
      <formula>$AY$178</formula>
    </cfRule>
  </conditionalFormatting>
  <conditionalFormatting sqref="AB350">
    <cfRule type="cellIs" dxfId="4044" priority="4047" stopIfTrue="1" operator="equal">
      <formula>$AY$178</formula>
    </cfRule>
  </conditionalFormatting>
  <conditionalFormatting sqref="W350">
    <cfRule type="cellIs" dxfId="4043" priority="4046" stopIfTrue="1" operator="equal">
      <formula>$AY$178</formula>
    </cfRule>
  </conditionalFormatting>
  <conditionalFormatting sqref="M350">
    <cfRule type="cellIs" dxfId="4042" priority="4045" stopIfTrue="1" operator="equal">
      <formula>$AY$178</formula>
    </cfRule>
  </conditionalFormatting>
  <conditionalFormatting sqref="AK350">
    <cfRule type="cellIs" dxfId="4041" priority="4044" stopIfTrue="1" operator="equal">
      <formula>$AY$178</formula>
    </cfRule>
  </conditionalFormatting>
  <conditionalFormatting sqref="G350">
    <cfRule type="cellIs" dxfId="4040" priority="4043" stopIfTrue="1" operator="equal">
      <formula>$AY$178</formula>
    </cfRule>
  </conditionalFormatting>
  <conditionalFormatting sqref="N350:O350">
    <cfRule type="cellIs" dxfId="4039" priority="4042" stopIfTrue="1" operator="equal">
      <formula>$AY$178</formula>
    </cfRule>
  </conditionalFormatting>
  <conditionalFormatting sqref="C350">
    <cfRule type="cellIs" dxfId="4038" priority="4041" stopIfTrue="1" operator="equal">
      <formula>$AY$178</formula>
    </cfRule>
  </conditionalFormatting>
  <conditionalFormatting sqref="R350">
    <cfRule type="cellIs" dxfId="4037" priority="4040" stopIfTrue="1" operator="equal">
      <formula>$AY$178</formula>
    </cfRule>
  </conditionalFormatting>
  <conditionalFormatting sqref="P350">
    <cfRule type="cellIs" dxfId="4036" priority="4039" stopIfTrue="1" operator="equal">
      <formula>$AY$178</formula>
    </cfRule>
  </conditionalFormatting>
  <conditionalFormatting sqref="AI350">
    <cfRule type="cellIs" dxfId="4035" priority="4038" stopIfTrue="1" operator="equal">
      <formula>$AY$178</formula>
    </cfRule>
  </conditionalFormatting>
  <conditionalFormatting sqref="Z350">
    <cfRule type="cellIs" dxfId="4034" priority="4037" stopIfTrue="1" operator="equal">
      <formula>$AY$178</formula>
    </cfRule>
  </conditionalFormatting>
  <conditionalFormatting sqref="Y351">
    <cfRule type="cellIs" dxfId="4033" priority="4036" stopIfTrue="1" operator="equal">
      <formula>$AY$178</formula>
    </cfRule>
  </conditionalFormatting>
  <conditionalFormatting sqref="AJ351">
    <cfRule type="cellIs" dxfId="4032" priority="4035" stopIfTrue="1" operator="equal">
      <formula>$AY$178</formula>
    </cfRule>
  </conditionalFormatting>
  <conditionalFormatting sqref="J351:K351">
    <cfRule type="cellIs" dxfId="4031" priority="4034" stopIfTrue="1" operator="equal">
      <formula>$AY$178</formula>
    </cfRule>
  </conditionalFormatting>
  <conditionalFormatting sqref="F351">
    <cfRule type="cellIs" dxfId="4030" priority="4033" stopIfTrue="1" operator="equal">
      <formula>$AY$178</formula>
    </cfRule>
  </conditionalFormatting>
  <conditionalFormatting sqref="AH351">
    <cfRule type="cellIs" dxfId="4029" priority="4032" stopIfTrue="1" operator="equal">
      <formula>$AY$178</formula>
    </cfRule>
  </conditionalFormatting>
  <conditionalFormatting sqref="H351">
    <cfRule type="cellIs" dxfId="4028" priority="4031" stopIfTrue="1" operator="equal">
      <formula>$AY$178</formula>
    </cfRule>
  </conditionalFormatting>
  <conditionalFormatting sqref="AD351">
    <cfRule type="cellIs" dxfId="4027" priority="4030" stopIfTrue="1" operator="equal">
      <formula>$AY$178</formula>
    </cfRule>
  </conditionalFormatting>
  <conditionalFormatting sqref="AP351">
    <cfRule type="cellIs" dxfId="4026" priority="4029" stopIfTrue="1" operator="equal">
      <formula>$AY$178</formula>
    </cfRule>
  </conditionalFormatting>
  <conditionalFormatting sqref="V351">
    <cfRule type="cellIs" dxfId="4025" priority="4028" stopIfTrue="1" operator="equal">
      <formula>$AY$178</formula>
    </cfRule>
  </conditionalFormatting>
  <conditionalFormatting sqref="AB351">
    <cfRule type="cellIs" dxfId="4024" priority="4027" stopIfTrue="1" operator="equal">
      <formula>$AY$178</formula>
    </cfRule>
  </conditionalFormatting>
  <conditionalFormatting sqref="W351">
    <cfRule type="cellIs" dxfId="4023" priority="4026" stopIfTrue="1" operator="equal">
      <formula>$AY$178</formula>
    </cfRule>
  </conditionalFormatting>
  <conditionalFormatting sqref="M351">
    <cfRule type="cellIs" dxfId="4022" priority="4025" stopIfTrue="1" operator="equal">
      <formula>$AY$178</formula>
    </cfRule>
  </conditionalFormatting>
  <conditionalFormatting sqref="AK351">
    <cfRule type="cellIs" dxfId="4021" priority="4024" stopIfTrue="1" operator="equal">
      <formula>$AY$178</formula>
    </cfRule>
  </conditionalFormatting>
  <conditionalFormatting sqref="G351">
    <cfRule type="cellIs" dxfId="4020" priority="4023" stopIfTrue="1" operator="equal">
      <formula>$AY$178</formula>
    </cfRule>
  </conditionalFormatting>
  <conditionalFormatting sqref="N351:O351">
    <cfRule type="cellIs" dxfId="4019" priority="4022" stopIfTrue="1" operator="equal">
      <formula>$AY$178</formula>
    </cfRule>
  </conditionalFormatting>
  <conditionalFormatting sqref="C351">
    <cfRule type="cellIs" dxfId="4018" priority="4021" stopIfTrue="1" operator="equal">
      <formula>$AY$178</formula>
    </cfRule>
  </conditionalFormatting>
  <conditionalFormatting sqref="R351">
    <cfRule type="cellIs" dxfId="4017" priority="4020" stopIfTrue="1" operator="equal">
      <formula>$AY$178</formula>
    </cfRule>
  </conditionalFormatting>
  <conditionalFormatting sqref="P351">
    <cfRule type="cellIs" dxfId="4016" priority="4019" stopIfTrue="1" operator="equal">
      <formula>$AY$178</formula>
    </cfRule>
  </conditionalFormatting>
  <conditionalFormatting sqref="AI351">
    <cfRule type="cellIs" dxfId="4015" priority="4018" stopIfTrue="1" operator="equal">
      <formula>$AY$178</formula>
    </cfRule>
  </conditionalFormatting>
  <conditionalFormatting sqref="Z351">
    <cfRule type="cellIs" dxfId="4014" priority="4017" stopIfTrue="1" operator="equal">
      <formula>$AY$178</formula>
    </cfRule>
  </conditionalFormatting>
  <conditionalFormatting sqref="Y352">
    <cfRule type="cellIs" dxfId="4013" priority="4016" stopIfTrue="1" operator="equal">
      <formula>$AY$178</formula>
    </cfRule>
  </conditionalFormatting>
  <conditionalFormatting sqref="AJ352">
    <cfRule type="cellIs" dxfId="4012" priority="4015" stopIfTrue="1" operator="equal">
      <formula>$AY$178</formula>
    </cfRule>
  </conditionalFormatting>
  <conditionalFormatting sqref="J352:K352">
    <cfRule type="cellIs" dxfId="4011" priority="4014" stopIfTrue="1" operator="equal">
      <formula>$AY$178</formula>
    </cfRule>
  </conditionalFormatting>
  <conditionalFormatting sqref="F352">
    <cfRule type="cellIs" dxfId="4010" priority="4013" stopIfTrue="1" operator="equal">
      <formula>$AY$178</formula>
    </cfRule>
  </conditionalFormatting>
  <conditionalFormatting sqref="AH352">
    <cfRule type="cellIs" dxfId="4009" priority="4012" stopIfTrue="1" operator="equal">
      <formula>$AY$178</formula>
    </cfRule>
  </conditionalFormatting>
  <conditionalFormatting sqref="H352">
    <cfRule type="cellIs" dxfId="4008" priority="4011" stopIfTrue="1" operator="equal">
      <formula>$AY$178</formula>
    </cfRule>
  </conditionalFormatting>
  <conditionalFormatting sqref="AD352">
    <cfRule type="cellIs" dxfId="4007" priority="4010" stopIfTrue="1" operator="equal">
      <formula>$AY$178</formula>
    </cfRule>
  </conditionalFormatting>
  <conditionalFormatting sqref="AP352">
    <cfRule type="cellIs" dxfId="4006" priority="4009" stopIfTrue="1" operator="equal">
      <formula>$AY$178</formula>
    </cfRule>
  </conditionalFormatting>
  <conditionalFormatting sqref="V352">
    <cfRule type="cellIs" dxfId="4005" priority="4008" stopIfTrue="1" operator="equal">
      <formula>$AY$178</formula>
    </cfRule>
  </conditionalFormatting>
  <conditionalFormatting sqref="AB352">
    <cfRule type="cellIs" dxfId="4004" priority="4007" stopIfTrue="1" operator="equal">
      <formula>$AY$178</formula>
    </cfRule>
  </conditionalFormatting>
  <conditionalFormatting sqref="W352">
    <cfRule type="cellIs" dxfId="4003" priority="4006" stopIfTrue="1" operator="equal">
      <formula>$AY$178</formula>
    </cfRule>
  </conditionalFormatting>
  <conditionalFormatting sqref="M352">
    <cfRule type="cellIs" dxfId="4002" priority="4005" stopIfTrue="1" operator="equal">
      <formula>$AY$178</formula>
    </cfRule>
  </conditionalFormatting>
  <conditionalFormatting sqref="AK352">
    <cfRule type="cellIs" dxfId="4001" priority="4004" stopIfTrue="1" operator="equal">
      <formula>$AY$178</formula>
    </cfRule>
  </conditionalFormatting>
  <conditionalFormatting sqref="G352">
    <cfRule type="cellIs" dxfId="4000" priority="4003" stopIfTrue="1" operator="equal">
      <formula>$AY$178</formula>
    </cfRule>
  </conditionalFormatting>
  <conditionalFormatting sqref="N352:O352">
    <cfRule type="cellIs" dxfId="3999" priority="4002" stopIfTrue="1" operator="equal">
      <formula>$AY$178</formula>
    </cfRule>
  </conditionalFormatting>
  <conditionalFormatting sqref="C352">
    <cfRule type="cellIs" dxfId="3998" priority="4001" stopIfTrue="1" operator="equal">
      <formula>$AY$178</formula>
    </cfRule>
  </conditionalFormatting>
  <conditionalFormatting sqref="R352">
    <cfRule type="cellIs" dxfId="3997" priority="4000" stopIfTrue="1" operator="equal">
      <formula>$AY$178</formula>
    </cfRule>
  </conditionalFormatting>
  <conditionalFormatting sqref="P352">
    <cfRule type="cellIs" dxfId="3996" priority="3999" stopIfTrue="1" operator="equal">
      <formula>$AY$178</formula>
    </cfRule>
  </conditionalFormatting>
  <conditionalFormatting sqref="AI352">
    <cfRule type="cellIs" dxfId="3995" priority="3998" stopIfTrue="1" operator="equal">
      <formula>$AY$178</formula>
    </cfRule>
  </conditionalFormatting>
  <conditionalFormatting sqref="Z352">
    <cfRule type="cellIs" dxfId="3994" priority="3997" stopIfTrue="1" operator="equal">
      <formula>$AY$178</formula>
    </cfRule>
  </conditionalFormatting>
  <conditionalFormatting sqref="Y353">
    <cfRule type="cellIs" dxfId="3993" priority="3996" stopIfTrue="1" operator="equal">
      <formula>$AY$178</formula>
    </cfRule>
  </conditionalFormatting>
  <conditionalFormatting sqref="AJ353">
    <cfRule type="cellIs" dxfId="3992" priority="3995" stopIfTrue="1" operator="equal">
      <formula>$AY$178</formula>
    </cfRule>
  </conditionalFormatting>
  <conditionalFormatting sqref="J353:K353">
    <cfRule type="cellIs" dxfId="3991" priority="3994" stopIfTrue="1" operator="equal">
      <formula>$AY$178</formula>
    </cfRule>
  </conditionalFormatting>
  <conditionalFormatting sqref="F353">
    <cfRule type="cellIs" dxfId="3990" priority="3993" stopIfTrue="1" operator="equal">
      <formula>$AY$178</formula>
    </cfRule>
  </conditionalFormatting>
  <conditionalFormatting sqref="AH353">
    <cfRule type="cellIs" dxfId="3989" priority="3992" stopIfTrue="1" operator="equal">
      <formula>$AY$178</formula>
    </cfRule>
  </conditionalFormatting>
  <conditionalFormatting sqref="H353">
    <cfRule type="cellIs" dxfId="3988" priority="3991" stopIfTrue="1" operator="equal">
      <formula>$AY$178</formula>
    </cfRule>
  </conditionalFormatting>
  <conditionalFormatting sqref="AD353">
    <cfRule type="cellIs" dxfId="3987" priority="3990" stopIfTrue="1" operator="equal">
      <formula>$AY$178</formula>
    </cfRule>
  </conditionalFormatting>
  <conditionalFormatting sqref="AP353">
    <cfRule type="cellIs" dxfId="3986" priority="3989" stopIfTrue="1" operator="equal">
      <formula>$AY$178</formula>
    </cfRule>
  </conditionalFormatting>
  <conditionalFormatting sqref="V353">
    <cfRule type="cellIs" dxfId="3985" priority="3988" stopIfTrue="1" operator="equal">
      <formula>$AY$178</formula>
    </cfRule>
  </conditionalFormatting>
  <conditionalFormatting sqref="AB353">
    <cfRule type="cellIs" dxfId="3984" priority="3987" stopIfTrue="1" operator="equal">
      <formula>$AY$178</formula>
    </cfRule>
  </conditionalFormatting>
  <conditionalFormatting sqref="W353">
    <cfRule type="cellIs" dxfId="3983" priority="3986" stopIfTrue="1" operator="equal">
      <formula>$AY$178</formula>
    </cfRule>
  </conditionalFormatting>
  <conditionalFormatting sqref="M353">
    <cfRule type="cellIs" dxfId="3982" priority="3985" stopIfTrue="1" operator="equal">
      <formula>$AY$178</formula>
    </cfRule>
  </conditionalFormatting>
  <conditionalFormatting sqref="AK353">
    <cfRule type="cellIs" dxfId="3981" priority="3984" stopIfTrue="1" operator="equal">
      <formula>$AY$178</formula>
    </cfRule>
  </conditionalFormatting>
  <conditionalFormatting sqref="G353">
    <cfRule type="cellIs" dxfId="3980" priority="3983" stopIfTrue="1" operator="equal">
      <formula>$AY$178</formula>
    </cfRule>
  </conditionalFormatting>
  <conditionalFormatting sqref="N353:O353">
    <cfRule type="cellIs" dxfId="3979" priority="3982" stopIfTrue="1" operator="equal">
      <formula>$AY$178</formula>
    </cfRule>
  </conditionalFormatting>
  <conditionalFormatting sqref="C353">
    <cfRule type="cellIs" dxfId="3978" priority="3981" stopIfTrue="1" operator="equal">
      <formula>$AY$178</formula>
    </cfRule>
  </conditionalFormatting>
  <conditionalFormatting sqref="R353">
    <cfRule type="cellIs" dxfId="3977" priority="3980" stopIfTrue="1" operator="equal">
      <formula>$AY$178</formula>
    </cfRule>
  </conditionalFormatting>
  <conditionalFormatting sqref="P353">
    <cfRule type="cellIs" dxfId="3976" priority="3979" stopIfTrue="1" operator="equal">
      <formula>$AY$178</formula>
    </cfRule>
  </conditionalFormatting>
  <conditionalFormatting sqref="AI353">
    <cfRule type="cellIs" dxfId="3975" priority="3978" stopIfTrue="1" operator="equal">
      <formula>$AY$178</formula>
    </cfRule>
  </conditionalFormatting>
  <conditionalFormatting sqref="Z353">
    <cfRule type="cellIs" dxfId="3974" priority="3977" stopIfTrue="1" operator="equal">
      <formula>$AY$178</formula>
    </cfRule>
  </conditionalFormatting>
  <conditionalFormatting sqref="Y354">
    <cfRule type="cellIs" dxfId="3973" priority="3976" stopIfTrue="1" operator="equal">
      <formula>$AY$178</formula>
    </cfRule>
  </conditionalFormatting>
  <conditionalFormatting sqref="AJ354">
    <cfRule type="cellIs" dxfId="3972" priority="3975" stopIfTrue="1" operator="equal">
      <formula>$AY$178</formula>
    </cfRule>
  </conditionalFormatting>
  <conditionalFormatting sqref="J354:K354">
    <cfRule type="cellIs" dxfId="3971" priority="3974" stopIfTrue="1" operator="equal">
      <formula>$AY$178</formula>
    </cfRule>
  </conditionalFormatting>
  <conditionalFormatting sqref="F354">
    <cfRule type="cellIs" dxfId="3970" priority="3973" stopIfTrue="1" operator="equal">
      <formula>$AY$178</formula>
    </cfRule>
  </conditionalFormatting>
  <conditionalFormatting sqref="AH354">
    <cfRule type="cellIs" dxfId="3969" priority="3972" stopIfTrue="1" operator="equal">
      <formula>$AY$178</formula>
    </cfRule>
  </conditionalFormatting>
  <conditionalFormatting sqref="H354">
    <cfRule type="cellIs" dxfId="3968" priority="3971" stopIfTrue="1" operator="equal">
      <formula>$AY$178</formula>
    </cfRule>
  </conditionalFormatting>
  <conditionalFormatting sqref="AD354">
    <cfRule type="cellIs" dxfId="3967" priority="3970" stopIfTrue="1" operator="equal">
      <formula>$AY$178</formula>
    </cfRule>
  </conditionalFormatting>
  <conditionalFormatting sqref="AP354">
    <cfRule type="cellIs" dxfId="3966" priority="3969" stopIfTrue="1" operator="equal">
      <formula>$AY$178</formula>
    </cfRule>
  </conditionalFormatting>
  <conditionalFormatting sqref="V354">
    <cfRule type="cellIs" dxfId="3965" priority="3968" stopIfTrue="1" operator="equal">
      <formula>$AY$178</formula>
    </cfRule>
  </conditionalFormatting>
  <conditionalFormatting sqref="AB354">
    <cfRule type="cellIs" dxfId="3964" priority="3967" stopIfTrue="1" operator="equal">
      <formula>$AY$178</formula>
    </cfRule>
  </conditionalFormatting>
  <conditionalFormatting sqref="W354">
    <cfRule type="cellIs" dxfId="3963" priority="3966" stopIfTrue="1" operator="equal">
      <formula>$AY$178</formula>
    </cfRule>
  </conditionalFormatting>
  <conditionalFormatting sqref="M354">
    <cfRule type="cellIs" dxfId="3962" priority="3965" stopIfTrue="1" operator="equal">
      <formula>$AY$178</formula>
    </cfRule>
  </conditionalFormatting>
  <conditionalFormatting sqref="AK354">
    <cfRule type="cellIs" dxfId="3961" priority="3964" stopIfTrue="1" operator="equal">
      <formula>$AY$178</formula>
    </cfRule>
  </conditionalFormatting>
  <conditionalFormatting sqref="G354">
    <cfRule type="cellIs" dxfId="3960" priority="3963" stopIfTrue="1" operator="equal">
      <formula>$AY$178</formula>
    </cfRule>
  </conditionalFormatting>
  <conditionalFormatting sqref="N354:O354">
    <cfRule type="cellIs" dxfId="3959" priority="3962" stopIfTrue="1" operator="equal">
      <formula>$AY$178</formula>
    </cfRule>
  </conditionalFormatting>
  <conditionalFormatting sqref="C354">
    <cfRule type="cellIs" dxfId="3958" priority="3961" stopIfTrue="1" operator="equal">
      <formula>$AY$178</formula>
    </cfRule>
  </conditionalFormatting>
  <conditionalFormatting sqref="R354">
    <cfRule type="cellIs" dxfId="3957" priority="3960" stopIfTrue="1" operator="equal">
      <formula>$AY$178</formula>
    </cfRule>
  </conditionalFormatting>
  <conditionalFormatting sqref="P354">
    <cfRule type="cellIs" dxfId="3956" priority="3959" stopIfTrue="1" operator="equal">
      <formula>$AY$178</formula>
    </cfRule>
  </conditionalFormatting>
  <conditionalFormatting sqref="AI354">
    <cfRule type="cellIs" dxfId="3955" priority="3958" stopIfTrue="1" operator="equal">
      <formula>$AY$178</formula>
    </cfRule>
  </conditionalFormatting>
  <conditionalFormatting sqref="Z354">
    <cfRule type="cellIs" dxfId="3954" priority="3957" stopIfTrue="1" operator="equal">
      <formula>$AY$178</formula>
    </cfRule>
  </conditionalFormatting>
  <conditionalFormatting sqref="Y355">
    <cfRule type="cellIs" dxfId="3953" priority="3956" stopIfTrue="1" operator="equal">
      <formula>$AY$178</formula>
    </cfRule>
  </conditionalFormatting>
  <conditionalFormatting sqref="AJ355">
    <cfRule type="cellIs" dxfId="3952" priority="3955" stopIfTrue="1" operator="equal">
      <formula>$AY$178</formula>
    </cfRule>
  </conditionalFormatting>
  <conditionalFormatting sqref="J355:K355">
    <cfRule type="cellIs" dxfId="3951" priority="3954" stopIfTrue="1" operator="equal">
      <formula>$AY$178</formula>
    </cfRule>
  </conditionalFormatting>
  <conditionalFormatting sqref="F355">
    <cfRule type="cellIs" dxfId="3950" priority="3953" stopIfTrue="1" operator="equal">
      <formula>$AY$178</formula>
    </cfRule>
  </conditionalFormatting>
  <conditionalFormatting sqref="AH355">
    <cfRule type="cellIs" dxfId="3949" priority="3952" stopIfTrue="1" operator="equal">
      <formula>$AY$178</formula>
    </cfRule>
  </conditionalFormatting>
  <conditionalFormatting sqref="H355">
    <cfRule type="cellIs" dxfId="3948" priority="3951" stopIfTrue="1" operator="equal">
      <formula>$AY$178</formula>
    </cfRule>
  </conditionalFormatting>
  <conditionalFormatting sqref="AD355">
    <cfRule type="cellIs" dxfId="3947" priority="3950" stopIfTrue="1" operator="equal">
      <formula>$AY$178</formula>
    </cfRule>
  </conditionalFormatting>
  <conditionalFormatting sqref="AP355">
    <cfRule type="cellIs" dxfId="3946" priority="3949" stopIfTrue="1" operator="equal">
      <formula>$AY$178</formula>
    </cfRule>
  </conditionalFormatting>
  <conditionalFormatting sqref="V355">
    <cfRule type="cellIs" dxfId="3945" priority="3948" stopIfTrue="1" operator="equal">
      <formula>$AY$178</formula>
    </cfRule>
  </conditionalFormatting>
  <conditionalFormatting sqref="AB355">
    <cfRule type="cellIs" dxfId="3944" priority="3947" stopIfTrue="1" operator="equal">
      <formula>$AY$178</formula>
    </cfRule>
  </conditionalFormatting>
  <conditionalFormatting sqref="W355">
    <cfRule type="cellIs" dxfId="3943" priority="3946" stopIfTrue="1" operator="equal">
      <formula>$AY$178</formula>
    </cfRule>
  </conditionalFormatting>
  <conditionalFormatting sqref="M355">
    <cfRule type="cellIs" dxfId="3942" priority="3945" stopIfTrue="1" operator="equal">
      <formula>$AY$178</formula>
    </cfRule>
  </conditionalFormatting>
  <conditionalFormatting sqref="AK355">
    <cfRule type="cellIs" dxfId="3941" priority="3944" stopIfTrue="1" operator="equal">
      <formula>$AY$178</formula>
    </cfRule>
  </conditionalFormatting>
  <conditionalFormatting sqref="G355">
    <cfRule type="cellIs" dxfId="3940" priority="3943" stopIfTrue="1" operator="equal">
      <formula>$AY$178</formula>
    </cfRule>
  </conditionalFormatting>
  <conditionalFormatting sqref="N355:O355">
    <cfRule type="cellIs" dxfId="3939" priority="3942" stopIfTrue="1" operator="equal">
      <formula>$AY$178</formula>
    </cfRule>
  </conditionalFormatting>
  <conditionalFormatting sqref="C355">
    <cfRule type="cellIs" dxfId="3938" priority="3941" stopIfTrue="1" operator="equal">
      <formula>$AY$178</formula>
    </cfRule>
  </conditionalFormatting>
  <conditionalFormatting sqref="R355">
    <cfRule type="cellIs" dxfId="3937" priority="3940" stopIfTrue="1" operator="equal">
      <formula>$AY$178</formula>
    </cfRule>
  </conditionalFormatting>
  <conditionalFormatting sqref="P355">
    <cfRule type="cellIs" dxfId="3936" priority="3939" stopIfTrue="1" operator="equal">
      <formula>$AY$178</formula>
    </cfRule>
  </conditionalFormatting>
  <conditionalFormatting sqref="AI355">
    <cfRule type="cellIs" dxfId="3935" priority="3938" stopIfTrue="1" operator="equal">
      <formula>$AY$178</formula>
    </cfRule>
  </conditionalFormatting>
  <conditionalFormatting sqref="Z355">
    <cfRule type="cellIs" dxfId="3934" priority="3937" stopIfTrue="1" operator="equal">
      <formula>$AY$178</formula>
    </cfRule>
  </conditionalFormatting>
  <conditionalFormatting sqref="Y356">
    <cfRule type="cellIs" dxfId="3933" priority="3936" stopIfTrue="1" operator="equal">
      <formula>$AY$178</formula>
    </cfRule>
  </conditionalFormatting>
  <conditionalFormatting sqref="AJ356">
    <cfRule type="cellIs" dxfId="3932" priority="3935" stopIfTrue="1" operator="equal">
      <formula>$AY$178</formula>
    </cfRule>
  </conditionalFormatting>
  <conditionalFormatting sqref="J356:K356">
    <cfRule type="cellIs" dxfId="3931" priority="3934" stopIfTrue="1" operator="equal">
      <formula>$AY$178</formula>
    </cfRule>
  </conditionalFormatting>
  <conditionalFormatting sqref="F356">
    <cfRule type="cellIs" dxfId="3930" priority="3933" stopIfTrue="1" operator="equal">
      <formula>$AY$178</formula>
    </cfRule>
  </conditionalFormatting>
  <conditionalFormatting sqref="AH356">
    <cfRule type="cellIs" dxfId="3929" priority="3932" stopIfTrue="1" operator="equal">
      <formula>$AY$178</formula>
    </cfRule>
  </conditionalFormatting>
  <conditionalFormatting sqref="H356">
    <cfRule type="cellIs" dxfId="3928" priority="3931" stopIfTrue="1" operator="equal">
      <formula>$AY$178</formula>
    </cfRule>
  </conditionalFormatting>
  <conditionalFormatting sqref="AD356">
    <cfRule type="cellIs" dxfId="3927" priority="3930" stopIfTrue="1" operator="equal">
      <formula>$AY$178</formula>
    </cfRule>
  </conditionalFormatting>
  <conditionalFormatting sqref="AP356">
    <cfRule type="cellIs" dxfId="3926" priority="3929" stopIfTrue="1" operator="equal">
      <formula>$AY$178</formula>
    </cfRule>
  </conditionalFormatting>
  <conditionalFormatting sqref="V356">
    <cfRule type="cellIs" dxfId="3925" priority="3928" stopIfTrue="1" operator="equal">
      <formula>$AY$178</formula>
    </cfRule>
  </conditionalFormatting>
  <conditionalFormatting sqref="AB356">
    <cfRule type="cellIs" dxfId="3924" priority="3927" stopIfTrue="1" operator="equal">
      <formula>$AY$178</formula>
    </cfRule>
  </conditionalFormatting>
  <conditionalFormatting sqref="W356">
    <cfRule type="cellIs" dxfId="3923" priority="3926" stopIfTrue="1" operator="equal">
      <formula>$AY$178</formula>
    </cfRule>
  </conditionalFormatting>
  <conditionalFormatting sqref="M356">
    <cfRule type="cellIs" dxfId="3922" priority="3925" stopIfTrue="1" operator="equal">
      <formula>$AY$178</formula>
    </cfRule>
  </conditionalFormatting>
  <conditionalFormatting sqref="AK356">
    <cfRule type="cellIs" dxfId="3921" priority="3924" stopIfTrue="1" operator="equal">
      <formula>$AY$178</formula>
    </cfRule>
  </conditionalFormatting>
  <conditionalFormatting sqref="G356">
    <cfRule type="cellIs" dxfId="3920" priority="3923" stopIfTrue="1" operator="equal">
      <formula>$AY$178</formula>
    </cfRule>
  </conditionalFormatting>
  <conditionalFormatting sqref="N356:O356">
    <cfRule type="cellIs" dxfId="3919" priority="3922" stopIfTrue="1" operator="equal">
      <formula>$AY$178</formula>
    </cfRule>
  </conditionalFormatting>
  <conditionalFormatting sqref="C356">
    <cfRule type="cellIs" dxfId="3918" priority="3921" stopIfTrue="1" operator="equal">
      <formula>$AY$178</formula>
    </cfRule>
  </conditionalFormatting>
  <conditionalFormatting sqref="R356">
    <cfRule type="cellIs" dxfId="3917" priority="3920" stopIfTrue="1" operator="equal">
      <formula>$AY$178</formula>
    </cfRule>
  </conditionalFormatting>
  <conditionalFormatting sqref="P356">
    <cfRule type="cellIs" dxfId="3916" priority="3919" stopIfTrue="1" operator="equal">
      <formula>$AY$178</formula>
    </cfRule>
  </conditionalFormatting>
  <conditionalFormatting sqref="AI356">
    <cfRule type="cellIs" dxfId="3915" priority="3918" stopIfTrue="1" operator="equal">
      <formula>$AY$178</formula>
    </cfRule>
  </conditionalFormatting>
  <conditionalFormatting sqref="Z356">
    <cfRule type="cellIs" dxfId="3914" priority="3917" stopIfTrue="1" operator="equal">
      <formula>$AY$178</formula>
    </cfRule>
  </conditionalFormatting>
  <conditionalFormatting sqref="Y357">
    <cfRule type="cellIs" dxfId="3913" priority="3916" stopIfTrue="1" operator="equal">
      <formula>$AY$178</formula>
    </cfRule>
  </conditionalFormatting>
  <conditionalFormatting sqref="AJ357">
    <cfRule type="cellIs" dxfId="3912" priority="3915" stopIfTrue="1" operator="equal">
      <formula>$AY$178</formula>
    </cfRule>
  </conditionalFormatting>
  <conditionalFormatting sqref="J357:K357">
    <cfRule type="cellIs" dxfId="3911" priority="3914" stopIfTrue="1" operator="equal">
      <formula>$AY$178</formula>
    </cfRule>
  </conditionalFormatting>
  <conditionalFormatting sqref="F357">
    <cfRule type="cellIs" dxfId="3910" priority="3913" stopIfTrue="1" operator="equal">
      <formula>$AY$178</formula>
    </cfRule>
  </conditionalFormatting>
  <conditionalFormatting sqref="AH357">
    <cfRule type="cellIs" dxfId="3909" priority="3912" stopIfTrue="1" operator="equal">
      <formula>$AY$178</formula>
    </cfRule>
  </conditionalFormatting>
  <conditionalFormatting sqref="H357">
    <cfRule type="cellIs" dxfId="3908" priority="3911" stopIfTrue="1" operator="equal">
      <formula>$AY$178</formula>
    </cfRule>
  </conditionalFormatting>
  <conditionalFormatting sqref="AD357">
    <cfRule type="cellIs" dxfId="3907" priority="3910" stopIfTrue="1" operator="equal">
      <formula>$AY$178</formula>
    </cfRule>
  </conditionalFormatting>
  <conditionalFormatting sqref="AP357">
    <cfRule type="cellIs" dxfId="3906" priority="3909" stopIfTrue="1" operator="equal">
      <formula>$AY$178</formula>
    </cfRule>
  </conditionalFormatting>
  <conditionalFormatting sqref="V357">
    <cfRule type="cellIs" dxfId="3905" priority="3908" stopIfTrue="1" operator="equal">
      <formula>$AY$178</formula>
    </cfRule>
  </conditionalFormatting>
  <conditionalFormatting sqref="AB357">
    <cfRule type="cellIs" dxfId="3904" priority="3907" stopIfTrue="1" operator="equal">
      <formula>$AY$178</formula>
    </cfRule>
  </conditionalFormatting>
  <conditionalFormatting sqref="W357">
    <cfRule type="cellIs" dxfId="3903" priority="3906" stopIfTrue="1" operator="equal">
      <formula>$AY$178</formula>
    </cfRule>
  </conditionalFormatting>
  <conditionalFormatting sqref="M357">
    <cfRule type="cellIs" dxfId="3902" priority="3905" stopIfTrue="1" operator="equal">
      <formula>$AY$178</formula>
    </cfRule>
  </conditionalFormatting>
  <conditionalFormatting sqref="AK357">
    <cfRule type="cellIs" dxfId="3901" priority="3904" stopIfTrue="1" operator="equal">
      <formula>$AY$178</formula>
    </cfRule>
  </conditionalFormatting>
  <conditionalFormatting sqref="G357">
    <cfRule type="cellIs" dxfId="3900" priority="3903" stopIfTrue="1" operator="equal">
      <formula>$AY$178</formula>
    </cfRule>
  </conditionalFormatting>
  <conditionalFormatting sqref="N357:O357">
    <cfRule type="cellIs" dxfId="3899" priority="3902" stopIfTrue="1" operator="equal">
      <formula>$AY$178</formula>
    </cfRule>
  </conditionalFormatting>
  <conditionalFormatting sqref="C357">
    <cfRule type="cellIs" dxfId="3898" priority="3901" stopIfTrue="1" operator="equal">
      <formula>$AY$178</formula>
    </cfRule>
  </conditionalFormatting>
  <conditionalFormatting sqref="R357">
    <cfRule type="cellIs" dxfId="3897" priority="3900" stopIfTrue="1" operator="equal">
      <formula>$AY$178</formula>
    </cfRule>
  </conditionalFormatting>
  <conditionalFormatting sqref="P357">
    <cfRule type="cellIs" dxfId="3896" priority="3899" stopIfTrue="1" operator="equal">
      <formula>$AY$178</formula>
    </cfRule>
  </conditionalFormatting>
  <conditionalFormatting sqref="AI357">
    <cfRule type="cellIs" dxfId="3895" priority="3898" stopIfTrue="1" operator="equal">
      <formula>$AY$178</formula>
    </cfRule>
  </conditionalFormatting>
  <conditionalFormatting sqref="Z357">
    <cfRule type="cellIs" dxfId="3894" priority="3897" stopIfTrue="1" operator="equal">
      <formula>$AY$178</formula>
    </cfRule>
  </conditionalFormatting>
  <conditionalFormatting sqref="Y358">
    <cfRule type="cellIs" dxfId="3893" priority="3896" stopIfTrue="1" operator="equal">
      <formula>$AY$178</formula>
    </cfRule>
  </conditionalFormatting>
  <conditionalFormatting sqref="AJ358">
    <cfRule type="cellIs" dxfId="3892" priority="3895" stopIfTrue="1" operator="equal">
      <formula>$AY$178</formula>
    </cfRule>
  </conditionalFormatting>
  <conditionalFormatting sqref="J358:K358">
    <cfRule type="cellIs" dxfId="3891" priority="3894" stopIfTrue="1" operator="equal">
      <formula>$AY$178</formula>
    </cfRule>
  </conditionalFormatting>
  <conditionalFormatting sqref="F358">
    <cfRule type="cellIs" dxfId="3890" priority="3893" stopIfTrue="1" operator="equal">
      <formula>$AY$178</formula>
    </cfRule>
  </conditionalFormatting>
  <conditionalFormatting sqref="AH358">
    <cfRule type="cellIs" dxfId="3889" priority="3892" stopIfTrue="1" operator="equal">
      <formula>$AY$178</formula>
    </cfRule>
  </conditionalFormatting>
  <conditionalFormatting sqref="H358">
    <cfRule type="cellIs" dxfId="3888" priority="3891" stopIfTrue="1" operator="equal">
      <formula>$AY$178</formula>
    </cfRule>
  </conditionalFormatting>
  <conditionalFormatting sqref="AD358">
    <cfRule type="cellIs" dxfId="3887" priority="3890" stopIfTrue="1" operator="equal">
      <formula>$AY$178</formula>
    </cfRule>
  </conditionalFormatting>
  <conditionalFormatting sqref="AP358">
    <cfRule type="cellIs" dxfId="3886" priority="3889" stopIfTrue="1" operator="equal">
      <formula>$AY$178</formula>
    </cfRule>
  </conditionalFormatting>
  <conditionalFormatting sqref="V358">
    <cfRule type="cellIs" dxfId="3885" priority="3888" stopIfTrue="1" operator="equal">
      <formula>$AY$178</formula>
    </cfRule>
  </conditionalFormatting>
  <conditionalFormatting sqref="AB358">
    <cfRule type="cellIs" dxfId="3884" priority="3887" stopIfTrue="1" operator="equal">
      <formula>$AY$178</formula>
    </cfRule>
  </conditionalFormatting>
  <conditionalFormatting sqref="W358">
    <cfRule type="cellIs" dxfId="3883" priority="3886" stopIfTrue="1" operator="equal">
      <formula>$AY$178</formula>
    </cfRule>
  </conditionalFormatting>
  <conditionalFormatting sqref="M358">
    <cfRule type="cellIs" dxfId="3882" priority="3885" stopIfTrue="1" operator="equal">
      <formula>$AY$178</formula>
    </cfRule>
  </conditionalFormatting>
  <conditionalFormatting sqref="AK358">
    <cfRule type="cellIs" dxfId="3881" priority="3884" stopIfTrue="1" operator="equal">
      <formula>$AY$178</formula>
    </cfRule>
  </conditionalFormatting>
  <conditionalFormatting sqref="G358">
    <cfRule type="cellIs" dxfId="3880" priority="3883" stopIfTrue="1" operator="equal">
      <formula>$AY$178</formula>
    </cfRule>
  </conditionalFormatting>
  <conditionalFormatting sqref="N358:O358">
    <cfRule type="cellIs" dxfId="3879" priority="3882" stopIfTrue="1" operator="equal">
      <formula>$AY$178</formula>
    </cfRule>
  </conditionalFormatting>
  <conditionalFormatting sqref="C358">
    <cfRule type="cellIs" dxfId="3878" priority="3881" stopIfTrue="1" operator="equal">
      <formula>$AY$178</formula>
    </cfRule>
  </conditionalFormatting>
  <conditionalFormatting sqref="R358">
    <cfRule type="cellIs" dxfId="3877" priority="3880" stopIfTrue="1" operator="equal">
      <formula>$AY$178</formula>
    </cfRule>
  </conditionalFormatting>
  <conditionalFormatting sqref="P358">
    <cfRule type="cellIs" dxfId="3876" priority="3879" stopIfTrue="1" operator="equal">
      <formula>$AY$178</formula>
    </cfRule>
  </conditionalFormatting>
  <conditionalFormatting sqref="AI358">
    <cfRule type="cellIs" dxfId="3875" priority="3878" stopIfTrue="1" operator="equal">
      <formula>$AY$178</formula>
    </cfRule>
  </conditionalFormatting>
  <conditionalFormatting sqref="Z358">
    <cfRule type="cellIs" dxfId="3874" priority="3877" stopIfTrue="1" operator="equal">
      <formula>$AY$178</formula>
    </cfRule>
  </conditionalFormatting>
  <conditionalFormatting sqref="Y359">
    <cfRule type="cellIs" dxfId="3873" priority="3876" stopIfTrue="1" operator="equal">
      <formula>$AY$178</formula>
    </cfRule>
  </conditionalFormatting>
  <conditionalFormatting sqref="AJ359">
    <cfRule type="cellIs" dxfId="3872" priority="3875" stopIfTrue="1" operator="equal">
      <formula>$AY$178</formula>
    </cfRule>
  </conditionalFormatting>
  <conditionalFormatting sqref="J359:K359">
    <cfRule type="cellIs" dxfId="3871" priority="3874" stopIfTrue="1" operator="equal">
      <formula>$AY$178</formula>
    </cfRule>
  </conditionalFormatting>
  <conditionalFormatting sqref="F359">
    <cfRule type="cellIs" dxfId="3870" priority="3873" stopIfTrue="1" operator="equal">
      <formula>$AY$178</formula>
    </cfRule>
  </conditionalFormatting>
  <conditionalFormatting sqref="AH359">
    <cfRule type="cellIs" dxfId="3869" priority="3872" stopIfTrue="1" operator="equal">
      <formula>$AY$178</formula>
    </cfRule>
  </conditionalFormatting>
  <conditionalFormatting sqref="H359">
    <cfRule type="cellIs" dxfId="3868" priority="3871" stopIfTrue="1" operator="equal">
      <formula>$AY$178</formula>
    </cfRule>
  </conditionalFormatting>
  <conditionalFormatting sqref="AD359">
    <cfRule type="cellIs" dxfId="3867" priority="3870" stopIfTrue="1" operator="equal">
      <formula>$AY$178</formula>
    </cfRule>
  </conditionalFormatting>
  <conditionalFormatting sqref="AP359">
    <cfRule type="cellIs" dxfId="3866" priority="3869" stopIfTrue="1" operator="equal">
      <formula>$AY$178</formula>
    </cfRule>
  </conditionalFormatting>
  <conditionalFormatting sqref="V359">
    <cfRule type="cellIs" dxfId="3865" priority="3868" stopIfTrue="1" operator="equal">
      <formula>$AY$178</formula>
    </cfRule>
  </conditionalFormatting>
  <conditionalFormatting sqref="AB359">
    <cfRule type="cellIs" dxfId="3864" priority="3867" stopIfTrue="1" operator="equal">
      <formula>$AY$178</formula>
    </cfRule>
  </conditionalFormatting>
  <conditionalFormatting sqref="W359">
    <cfRule type="cellIs" dxfId="3863" priority="3866" stopIfTrue="1" operator="equal">
      <formula>$AY$178</formula>
    </cfRule>
  </conditionalFormatting>
  <conditionalFormatting sqref="M359">
    <cfRule type="cellIs" dxfId="3862" priority="3865" stopIfTrue="1" operator="equal">
      <formula>$AY$178</formula>
    </cfRule>
  </conditionalFormatting>
  <conditionalFormatting sqref="AK359">
    <cfRule type="cellIs" dxfId="3861" priority="3864" stopIfTrue="1" operator="equal">
      <formula>$AY$178</formula>
    </cfRule>
  </conditionalFormatting>
  <conditionalFormatting sqref="G359">
    <cfRule type="cellIs" dxfId="3860" priority="3863" stopIfTrue="1" operator="equal">
      <formula>$AY$178</formula>
    </cfRule>
  </conditionalFormatting>
  <conditionalFormatting sqref="N359:O359">
    <cfRule type="cellIs" dxfId="3859" priority="3862" stopIfTrue="1" operator="equal">
      <formula>$AY$178</formula>
    </cfRule>
  </conditionalFormatting>
  <conditionalFormatting sqref="C359">
    <cfRule type="cellIs" dxfId="3858" priority="3861" stopIfTrue="1" operator="equal">
      <formula>$AY$178</formula>
    </cfRule>
  </conditionalFormatting>
  <conditionalFormatting sqref="R359">
    <cfRule type="cellIs" dxfId="3857" priority="3860" stopIfTrue="1" operator="equal">
      <formula>$AY$178</formula>
    </cfRule>
  </conditionalFormatting>
  <conditionalFormatting sqref="P359">
    <cfRule type="cellIs" dxfId="3856" priority="3859" stopIfTrue="1" operator="equal">
      <formula>$AY$178</formula>
    </cfRule>
  </conditionalFormatting>
  <conditionalFormatting sqref="AI359">
    <cfRule type="cellIs" dxfId="3855" priority="3858" stopIfTrue="1" operator="equal">
      <formula>$AY$178</formula>
    </cfRule>
  </conditionalFormatting>
  <conditionalFormatting sqref="Z359">
    <cfRule type="cellIs" dxfId="3854" priority="3857" stopIfTrue="1" operator="equal">
      <formula>$AY$178</formula>
    </cfRule>
  </conditionalFormatting>
  <conditionalFormatting sqref="Y360">
    <cfRule type="cellIs" dxfId="3853" priority="3856" stopIfTrue="1" operator="equal">
      <formula>$AY$178</formula>
    </cfRule>
  </conditionalFormatting>
  <conditionalFormatting sqref="AJ360">
    <cfRule type="cellIs" dxfId="3852" priority="3855" stopIfTrue="1" operator="equal">
      <formula>$AY$178</formula>
    </cfRule>
  </conditionalFormatting>
  <conditionalFormatting sqref="J360:K360">
    <cfRule type="cellIs" dxfId="3851" priority="3854" stopIfTrue="1" operator="equal">
      <formula>$AY$178</formula>
    </cfRule>
  </conditionalFormatting>
  <conditionalFormatting sqref="F360">
    <cfRule type="cellIs" dxfId="3850" priority="3853" stopIfTrue="1" operator="equal">
      <formula>$AY$178</formula>
    </cfRule>
  </conditionalFormatting>
  <conditionalFormatting sqref="AH360">
    <cfRule type="cellIs" dxfId="3849" priority="3852" stopIfTrue="1" operator="equal">
      <formula>$AY$178</formula>
    </cfRule>
  </conditionalFormatting>
  <conditionalFormatting sqref="H360">
    <cfRule type="cellIs" dxfId="3848" priority="3851" stopIfTrue="1" operator="equal">
      <formula>$AY$178</formula>
    </cfRule>
  </conditionalFormatting>
  <conditionalFormatting sqref="AD360">
    <cfRule type="cellIs" dxfId="3847" priority="3850" stopIfTrue="1" operator="equal">
      <formula>$AY$178</formula>
    </cfRule>
  </conditionalFormatting>
  <conditionalFormatting sqref="AP360">
    <cfRule type="cellIs" dxfId="3846" priority="3849" stopIfTrue="1" operator="equal">
      <formula>$AY$178</formula>
    </cfRule>
  </conditionalFormatting>
  <conditionalFormatting sqref="V360">
    <cfRule type="cellIs" dxfId="3845" priority="3848" stopIfTrue="1" operator="equal">
      <formula>$AY$178</formula>
    </cfRule>
  </conditionalFormatting>
  <conditionalFormatting sqref="AB360">
    <cfRule type="cellIs" dxfId="3844" priority="3847" stopIfTrue="1" operator="equal">
      <formula>$AY$178</formula>
    </cfRule>
  </conditionalFormatting>
  <conditionalFormatting sqref="W360">
    <cfRule type="cellIs" dxfId="3843" priority="3846" stopIfTrue="1" operator="equal">
      <formula>$AY$178</formula>
    </cfRule>
  </conditionalFormatting>
  <conditionalFormatting sqref="M360">
    <cfRule type="cellIs" dxfId="3842" priority="3845" stopIfTrue="1" operator="equal">
      <formula>$AY$178</formula>
    </cfRule>
  </conditionalFormatting>
  <conditionalFormatting sqref="AK360">
    <cfRule type="cellIs" dxfId="3841" priority="3844" stopIfTrue="1" operator="equal">
      <formula>$AY$178</formula>
    </cfRule>
  </conditionalFormatting>
  <conditionalFormatting sqref="G360">
    <cfRule type="cellIs" dxfId="3840" priority="3843" stopIfTrue="1" operator="equal">
      <formula>$AY$178</formula>
    </cfRule>
  </conditionalFormatting>
  <conditionalFormatting sqref="N360:O360">
    <cfRule type="cellIs" dxfId="3839" priority="3842" stopIfTrue="1" operator="equal">
      <formula>$AY$178</formula>
    </cfRule>
  </conditionalFormatting>
  <conditionalFormatting sqref="C360">
    <cfRule type="cellIs" dxfId="3838" priority="3841" stopIfTrue="1" operator="equal">
      <formula>$AY$178</formula>
    </cfRule>
  </conditionalFormatting>
  <conditionalFormatting sqref="R360">
    <cfRule type="cellIs" dxfId="3837" priority="3840" stopIfTrue="1" operator="equal">
      <formula>$AY$178</formula>
    </cfRule>
  </conditionalFormatting>
  <conditionalFormatting sqref="P360">
    <cfRule type="cellIs" dxfId="3836" priority="3839" stopIfTrue="1" operator="equal">
      <formula>$AY$178</formula>
    </cfRule>
  </conditionalFormatting>
  <conditionalFormatting sqref="AI360">
    <cfRule type="cellIs" dxfId="3835" priority="3838" stopIfTrue="1" operator="equal">
      <formula>$AY$178</formula>
    </cfRule>
  </conditionalFormatting>
  <conditionalFormatting sqref="Z360">
    <cfRule type="cellIs" dxfId="3834" priority="3837" stopIfTrue="1" operator="equal">
      <formula>$AY$178</formula>
    </cfRule>
  </conditionalFormatting>
  <conditionalFormatting sqref="Y361">
    <cfRule type="cellIs" dxfId="3833" priority="3836" stopIfTrue="1" operator="equal">
      <formula>$AY$178</formula>
    </cfRule>
  </conditionalFormatting>
  <conditionalFormatting sqref="AJ361">
    <cfRule type="cellIs" dxfId="3832" priority="3835" stopIfTrue="1" operator="equal">
      <formula>$AY$178</formula>
    </cfRule>
  </conditionalFormatting>
  <conditionalFormatting sqref="J361:K361">
    <cfRule type="cellIs" dxfId="3831" priority="3834" stopIfTrue="1" operator="equal">
      <formula>$AY$178</formula>
    </cfRule>
  </conditionalFormatting>
  <conditionalFormatting sqref="F361">
    <cfRule type="cellIs" dxfId="3830" priority="3833" stopIfTrue="1" operator="equal">
      <formula>$AY$178</formula>
    </cfRule>
  </conditionalFormatting>
  <conditionalFormatting sqref="AH361">
    <cfRule type="cellIs" dxfId="3829" priority="3832" stopIfTrue="1" operator="equal">
      <formula>$AY$178</formula>
    </cfRule>
  </conditionalFormatting>
  <conditionalFormatting sqref="H361">
    <cfRule type="cellIs" dxfId="3828" priority="3831" stopIfTrue="1" operator="equal">
      <formula>$AY$178</formula>
    </cfRule>
  </conditionalFormatting>
  <conditionalFormatting sqref="AD361">
    <cfRule type="cellIs" dxfId="3827" priority="3830" stopIfTrue="1" operator="equal">
      <formula>$AY$178</formula>
    </cfRule>
  </conditionalFormatting>
  <conditionalFormatting sqref="AP361">
    <cfRule type="cellIs" dxfId="3826" priority="3829" stopIfTrue="1" operator="equal">
      <formula>$AY$178</formula>
    </cfRule>
  </conditionalFormatting>
  <conditionalFormatting sqref="V361">
    <cfRule type="cellIs" dxfId="3825" priority="3828" stopIfTrue="1" operator="equal">
      <formula>$AY$178</formula>
    </cfRule>
  </conditionalFormatting>
  <conditionalFormatting sqref="AB361">
    <cfRule type="cellIs" dxfId="3824" priority="3827" stopIfTrue="1" operator="equal">
      <formula>$AY$178</formula>
    </cfRule>
  </conditionalFormatting>
  <conditionalFormatting sqref="W361">
    <cfRule type="cellIs" dxfId="3823" priority="3826" stopIfTrue="1" operator="equal">
      <formula>$AY$178</formula>
    </cfRule>
  </conditionalFormatting>
  <conditionalFormatting sqref="M361">
    <cfRule type="cellIs" dxfId="3822" priority="3825" stopIfTrue="1" operator="equal">
      <formula>$AY$178</formula>
    </cfRule>
  </conditionalFormatting>
  <conditionalFormatting sqref="AK361">
    <cfRule type="cellIs" dxfId="3821" priority="3824" stopIfTrue="1" operator="equal">
      <formula>$AY$178</formula>
    </cfRule>
  </conditionalFormatting>
  <conditionalFormatting sqref="G361">
    <cfRule type="cellIs" dxfId="3820" priority="3823" stopIfTrue="1" operator="equal">
      <formula>$AY$178</formula>
    </cfRule>
  </conditionalFormatting>
  <conditionalFormatting sqref="N361:O361">
    <cfRule type="cellIs" dxfId="3819" priority="3822" stopIfTrue="1" operator="equal">
      <formula>$AY$178</formula>
    </cfRule>
  </conditionalFormatting>
  <conditionalFormatting sqref="C361">
    <cfRule type="cellIs" dxfId="3818" priority="3821" stopIfTrue="1" operator="equal">
      <formula>$AY$178</formula>
    </cfRule>
  </conditionalFormatting>
  <conditionalFormatting sqref="R361">
    <cfRule type="cellIs" dxfId="3817" priority="3820" stopIfTrue="1" operator="equal">
      <formula>$AY$178</formula>
    </cfRule>
  </conditionalFormatting>
  <conditionalFormatting sqref="P361">
    <cfRule type="cellIs" dxfId="3816" priority="3819" stopIfTrue="1" operator="equal">
      <formula>$AY$178</formula>
    </cfRule>
  </conditionalFormatting>
  <conditionalFormatting sqref="AI361">
    <cfRule type="cellIs" dxfId="3815" priority="3818" stopIfTrue="1" operator="equal">
      <formula>$AY$178</formula>
    </cfRule>
  </conditionalFormatting>
  <conditionalFormatting sqref="Z361">
    <cfRule type="cellIs" dxfId="3814" priority="3817" stopIfTrue="1" operator="equal">
      <formula>$AY$178</formula>
    </cfRule>
  </conditionalFormatting>
  <conditionalFormatting sqref="Y362">
    <cfRule type="cellIs" dxfId="3813" priority="3816" stopIfTrue="1" operator="equal">
      <formula>$AY$178</formula>
    </cfRule>
  </conditionalFormatting>
  <conditionalFormatting sqref="AJ362">
    <cfRule type="cellIs" dxfId="3812" priority="3815" stopIfTrue="1" operator="equal">
      <formula>$AY$178</formula>
    </cfRule>
  </conditionalFormatting>
  <conditionalFormatting sqref="J362:K362">
    <cfRule type="cellIs" dxfId="3811" priority="3814" stopIfTrue="1" operator="equal">
      <formula>$AY$178</formula>
    </cfRule>
  </conditionalFormatting>
  <conditionalFormatting sqref="F362">
    <cfRule type="cellIs" dxfId="3810" priority="3813" stopIfTrue="1" operator="equal">
      <formula>$AY$178</formula>
    </cfRule>
  </conditionalFormatting>
  <conditionalFormatting sqref="AH362">
    <cfRule type="cellIs" dxfId="3809" priority="3812" stopIfTrue="1" operator="equal">
      <formula>$AY$178</formula>
    </cfRule>
  </conditionalFormatting>
  <conditionalFormatting sqref="H362">
    <cfRule type="cellIs" dxfId="3808" priority="3811" stopIfTrue="1" operator="equal">
      <formula>$AY$178</formula>
    </cfRule>
  </conditionalFormatting>
  <conditionalFormatting sqref="AD362">
    <cfRule type="cellIs" dxfId="3807" priority="3810" stopIfTrue="1" operator="equal">
      <formula>$AY$178</formula>
    </cfRule>
  </conditionalFormatting>
  <conditionalFormatting sqref="AP362">
    <cfRule type="cellIs" dxfId="3806" priority="3809" stopIfTrue="1" operator="equal">
      <formula>$AY$178</formula>
    </cfRule>
  </conditionalFormatting>
  <conditionalFormatting sqref="V362">
    <cfRule type="cellIs" dxfId="3805" priority="3808" stopIfTrue="1" operator="equal">
      <formula>$AY$178</formula>
    </cfRule>
  </conditionalFormatting>
  <conditionalFormatting sqref="AB362">
    <cfRule type="cellIs" dxfId="3804" priority="3807" stopIfTrue="1" operator="equal">
      <formula>$AY$178</formula>
    </cfRule>
  </conditionalFormatting>
  <conditionalFormatting sqref="W362">
    <cfRule type="cellIs" dxfId="3803" priority="3806" stopIfTrue="1" operator="equal">
      <formula>$AY$178</formula>
    </cfRule>
  </conditionalFormatting>
  <conditionalFormatting sqref="M362">
    <cfRule type="cellIs" dxfId="3802" priority="3805" stopIfTrue="1" operator="equal">
      <formula>$AY$178</formula>
    </cfRule>
  </conditionalFormatting>
  <conditionalFormatting sqref="AK362">
    <cfRule type="cellIs" dxfId="3801" priority="3804" stopIfTrue="1" operator="equal">
      <formula>$AY$178</formula>
    </cfRule>
  </conditionalFormatting>
  <conditionalFormatting sqref="G362">
    <cfRule type="cellIs" dxfId="3800" priority="3803" stopIfTrue="1" operator="equal">
      <formula>$AY$178</formula>
    </cfRule>
  </conditionalFormatting>
  <conditionalFormatting sqref="N362:O362">
    <cfRule type="cellIs" dxfId="3799" priority="3802" stopIfTrue="1" operator="equal">
      <formula>$AY$178</formula>
    </cfRule>
  </conditionalFormatting>
  <conditionalFormatting sqref="C362">
    <cfRule type="cellIs" dxfId="3798" priority="3801" stopIfTrue="1" operator="equal">
      <formula>$AY$178</formula>
    </cfRule>
  </conditionalFormatting>
  <conditionalFormatting sqref="R362">
    <cfRule type="cellIs" dxfId="3797" priority="3800" stopIfTrue="1" operator="equal">
      <formula>$AY$178</formula>
    </cfRule>
  </conditionalFormatting>
  <conditionalFormatting sqref="P362">
    <cfRule type="cellIs" dxfId="3796" priority="3799" stopIfTrue="1" operator="equal">
      <formula>$AY$178</formula>
    </cfRule>
  </conditionalFormatting>
  <conditionalFormatting sqref="AI362">
    <cfRule type="cellIs" dxfId="3795" priority="3798" stopIfTrue="1" operator="equal">
      <formula>$AY$178</formula>
    </cfRule>
  </conditionalFormatting>
  <conditionalFormatting sqref="Z362">
    <cfRule type="cellIs" dxfId="3794" priority="3797" stopIfTrue="1" operator="equal">
      <formula>$AY$178</formula>
    </cfRule>
  </conditionalFormatting>
  <conditionalFormatting sqref="Y363">
    <cfRule type="cellIs" dxfId="3793" priority="3796" stopIfTrue="1" operator="equal">
      <formula>$AY$178</formula>
    </cfRule>
  </conditionalFormatting>
  <conditionalFormatting sqref="AJ363">
    <cfRule type="cellIs" dxfId="3792" priority="3795" stopIfTrue="1" operator="equal">
      <formula>$AY$178</formula>
    </cfRule>
  </conditionalFormatting>
  <conditionalFormatting sqref="J363:K363">
    <cfRule type="cellIs" dxfId="3791" priority="3794" stopIfTrue="1" operator="equal">
      <formula>$AY$178</formula>
    </cfRule>
  </conditionalFormatting>
  <conditionalFormatting sqref="F363">
    <cfRule type="cellIs" dxfId="3790" priority="3793" stopIfTrue="1" operator="equal">
      <formula>$AY$178</formula>
    </cfRule>
  </conditionalFormatting>
  <conditionalFormatting sqref="AH363">
    <cfRule type="cellIs" dxfId="3789" priority="3792" stopIfTrue="1" operator="equal">
      <formula>$AY$178</formula>
    </cfRule>
  </conditionalFormatting>
  <conditionalFormatting sqref="H363">
    <cfRule type="cellIs" dxfId="3788" priority="3791" stopIfTrue="1" operator="equal">
      <formula>$AY$178</formula>
    </cfRule>
  </conditionalFormatting>
  <conditionalFormatting sqref="AD363">
    <cfRule type="cellIs" dxfId="3787" priority="3790" stopIfTrue="1" operator="equal">
      <formula>$AY$178</formula>
    </cfRule>
  </conditionalFormatting>
  <conditionalFormatting sqref="AP363">
    <cfRule type="cellIs" dxfId="3786" priority="3789" stopIfTrue="1" operator="equal">
      <formula>$AY$178</formula>
    </cfRule>
  </conditionalFormatting>
  <conditionalFormatting sqref="V363">
    <cfRule type="cellIs" dxfId="3785" priority="3788" stopIfTrue="1" operator="equal">
      <formula>$AY$178</formula>
    </cfRule>
  </conditionalFormatting>
  <conditionalFormatting sqref="AB363">
    <cfRule type="cellIs" dxfId="3784" priority="3787" stopIfTrue="1" operator="equal">
      <formula>$AY$178</formula>
    </cfRule>
  </conditionalFormatting>
  <conditionalFormatting sqref="W363">
    <cfRule type="cellIs" dxfId="3783" priority="3786" stopIfTrue="1" operator="equal">
      <formula>$AY$178</formula>
    </cfRule>
  </conditionalFormatting>
  <conditionalFormatting sqref="M363">
    <cfRule type="cellIs" dxfId="3782" priority="3785" stopIfTrue="1" operator="equal">
      <formula>$AY$178</formula>
    </cfRule>
  </conditionalFormatting>
  <conditionalFormatting sqref="AK363">
    <cfRule type="cellIs" dxfId="3781" priority="3784" stopIfTrue="1" operator="equal">
      <formula>$AY$178</formula>
    </cfRule>
  </conditionalFormatting>
  <conditionalFormatting sqref="G363">
    <cfRule type="cellIs" dxfId="3780" priority="3783" stopIfTrue="1" operator="equal">
      <formula>$AY$178</formula>
    </cfRule>
  </conditionalFormatting>
  <conditionalFormatting sqref="N363:O363">
    <cfRule type="cellIs" dxfId="3779" priority="3782" stopIfTrue="1" operator="equal">
      <formula>$AY$178</formula>
    </cfRule>
  </conditionalFormatting>
  <conditionalFormatting sqref="C363">
    <cfRule type="cellIs" dxfId="3778" priority="3781" stopIfTrue="1" operator="equal">
      <formula>$AY$178</formula>
    </cfRule>
  </conditionalFormatting>
  <conditionalFormatting sqref="R363">
    <cfRule type="cellIs" dxfId="3777" priority="3780" stopIfTrue="1" operator="equal">
      <formula>$AY$178</formula>
    </cfRule>
  </conditionalFormatting>
  <conditionalFormatting sqref="P363">
    <cfRule type="cellIs" dxfId="3776" priority="3779" stopIfTrue="1" operator="equal">
      <formula>$AY$178</formula>
    </cfRule>
  </conditionalFormatting>
  <conditionalFormatting sqref="AI363">
    <cfRule type="cellIs" dxfId="3775" priority="3778" stopIfTrue="1" operator="equal">
      <formula>$AY$178</formula>
    </cfRule>
  </conditionalFormatting>
  <conditionalFormatting sqref="Z363">
    <cfRule type="cellIs" dxfId="3774" priority="3777" stopIfTrue="1" operator="equal">
      <formula>$AY$178</formula>
    </cfRule>
  </conditionalFormatting>
  <conditionalFormatting sqref="Y364">
    <cfRule type="cellIs" dxfId="3773" priority="3776" stopIfTrue="1" operator="equal">
      <formula>$AY$178</formula>
    </cfRule>
  </conditionalFormatting>
  <conditionalFormatting sqref="AJ364">
    <cfRule type="cellIs" dxfId="3772" priority="3775" stopIfTrue="1" operator="equal">
      <formula>$AY$178</formula>
    </cfRule>
  </conditionalFormatting>
  <conditionalFormatting sqref="J364:K364">
    <cfRule type="cellIs" dxfId="3771" priority="3774" stopIfTrue="1" operator="equal">
      <formula>$AY$178</formula>
    </cfRule>
  </conditionalFormatting>
  <conditionalFormatting sqref="F364">
    <cfRule type="cellIs" dxfId="3770" priority="3773" stopIfTrue="1" operator="equal">
      <formula>$AY$178</formula>
    </cfRule>
  </conditionalFormatting>
  <conditionalFormatting sqref="AH364">
    <cfRule type="cellIs" dxfId="3769" priority="3772" stopIfTrue="1" operator="equal">
      <formula>$AY$178</formula>
    </cfRule>
  </conditionalFormatting>
  <conditionalFormatting sqref="H364">
    <cfRule type="cellIs" dxfId="3768" priority="3771" stopIfTrue="1" operator="equal">
      <formula>$AY$178</formula>
    </cfRule>
  </conditionalFormatting>
  <conditionalFormatting sqref="AD364">
    <cfRule type="cellIs" dxfId="3767" priority="3770" stopIfTrue="1" operator="equal">
      <formula>$AY$178</formula>
    </cfRule>
  </conditionalFormatting>
  <conditionalFormatting sqref="AP364">
    <cfRule type="cellIs" dxfId="3766" priority="3769" stopIfTrue="1" operator="equal">
      <formula>$AY$178</formula>
    </cfRule>
  </conditionalFormatting>
  <conditionalFormatting sqref="V364">
    <cfRule type="cellIs" dxfId="3765" priority="3768" stopIfTrue="1" operator="equal">
      <formula>$AY$178</formula>
    </cfRule>
  </conditionalFormatting>
  <conditionalFormatting sqref="AB364">
    <cfRule type="cellIs" dxfId="3764" priority="3767" stopIfTrue="1" operator="equal">
      <formula>$AY$178</formula>
    </cfRule>
  </conditionalFormatting>
  <conditionalFormatting sqref="W364">
    <cfRule type="cellIs" dxfId="3763" priority="3766" stopIfTrue="1" operator="equal">
      <formula>$AY$178</formula>
    </cfRule>
  </conditionalFormatting>
  <conditionalFormatting sqref="M364">
    <cfRule type="cellIs" dxfId="3762" priority="3765" stopIfTrue="1" operator="equal">
      <formula>$AY$178</formula>
    </cfRule>
  </conditionalFormatting>
  <conditionalFormatting sqref="AK364">
    <cfRule type="cellIs" dxfId="3761" priority="3764" stopIfTrue="1" operator="equal">
      <formula>$AY$178</formula>
    </cfRule>
  </conditionalFormatting>
  <conditionalFormatting sqref="G364">
    <cfRule type="cellIs" dxfId="3760" priority="3763" stopIfTrue="1" operator="equal">
      <formula>$AY$178</formula>
    </cfRule>
  </conditionalFormatting>
  <conditionalFormatting sqref="N364:O364">
    <cfRule type="cellIs" dxfId="3759" priority="3762" stopIfTrue="1" operator="equal">
      <formula>$AY$178</formula>
    </cfRule>
  </conditionalFormatting>
  <conditionalFormatting sqref="C364">
    <cfRule type="cellIs" dxfId="3758" priority="3761" stopIfTrue="1" operator="equal">
      <formula>$AY$178</formula>
    </cfRule>
  </conditionalFormatting>
  <conditionalFormatting sqref="R364">
    <cfRule type="cellIs" dxfId="3757" priority="3760" stopIfTrue="1" operator="equal">
      <formula>$AY$178</formula>
    </cfRule>
  </conditionalFormatting>
  <conditionalFormatting sqref="P364">
    <cfRule type="cellIs" dxfId="3756" priority="3759" stopIfTrue="1" operator="equal">
      <formula>$AY$178</formula>
    </cfRule>
  </conditionalFormatting>
  <conditionalFormatting sqref="AI364">
    <cfRule type="cellIs" dxfId="3755" priority="3758" stopIfTrue="1" operator="equal">
      <formula>$AY$178</formula>
    </cfRule>
  </conditionalFormatting>
  <conditionalFormatting sqref="Z364">
    <cfRule type="cellIs" dxfId="3754" priority="3757" stopIfTrue="1" operator="equal">
      <formula>$AY$178</formula>
    </cfRule>
  </conditionalFormatting>
  <conditionalFormatting sqref="Y365">
    <cfRule type="cellIs" dxfId="3753" priority="3756" stopIfTrue="1" operator="equal">
      <formula>$AY$178</formula>
    </cfRule>
  </conditionalFormatting>
  <conditionalFormatting sqref="AJ365">
    <cfRule type="cellIs" dxfId="3752" priority="3755" stopIfTrue="1" operator="equal">
      <formula>$AY$178</formula>
    </cfRule>
  </conditionalFormatting>
  <conditionalFormatting sqref="J365:K365">
    <cfRule type="cellIs" dxfId="3751" priority="3754" stopIfTrue="1" operator="equal">
      <formula>$AY$178</formula>
    </cfRule>
  </conditionalFormatting>
  <conditionalFormatting sqref="F365">
    <cfRule type="cellIs" dxfId="3750" priority="3753" stopIfTrue="1" operator="equal">
      <formula>$AY$178</formula>
    </cfRule>
  </conditionalFormatting>
  <conditionalFormatting sqref="AH365">
    <cfRule type="cellIs" dxfId="3749" priority="3752" stopIfTrue="1" operator="equal">
      <formula>$AY$178</formula>
    </cfRule>
  </conditionalFormatting>
  <conditionalFormatting sqref="H365">
    <cfRule type="cellIs" dxfId="3748" priority="3751" stopIfTrue="1" operator="equal">
      <formula>$AY$178</formula>
    </cfRule>
  </conditionalFormatting>
  <conditionalFormatting sqref="AD365">
    <cfRule type="cellIs" dxfId="3747" priority="3750" stopIfTrue="1" operator="equal">
      <formula>$AY$178</formula>
    </cfRule>
  </conditionalFormatting>
  <conditionalFormatting sqref="AP365">
    <cfRule type="cellIs" dxfId="3746" priority="3749" stopIfTrue="1" operator="equal">
      <formula>$AY$178</formula>
    </cfRule>
  </conditionalFormatting>
  <conditionalFormatting sqref="V365">
    <cfRule type="cellIs" dxfId="3745" priority="3748" stopIfTrue="1" operator="equal">
      <formula>$AY$178</formula>
    </cfRule>
  </conditionalFormatting>
  <conditionalFormatting sqref="AB365">
    <cfRule type="cellIs" dxfId="3744" priority="3747" stopIfTrue="1" operator="equal">
      <formula>$AY$178</formula>
    </cfRule>
  </conditionalFormatting>
  <conditionalFormatting sqref="W365">
    <cfRule type="cellIs" dxfId="3743" priority="3746" stopIfTrue="1" operator="equal">
      <formula>$AY$178</formula>
    </cfRule>
  </conditionalFormatting>
  <conditionalFormatting sqref="M365">
    <cfRule type="cellIs" dxfId="3742" priority="3745" stopIfTrue="1" operator="equal">
      <formula>$AY$178</formula>
    </cfRule>
  </conditionalFormatting>
  <conditionalFormatting sqref="AK365">
    <cfRule type="cellIs" dxfId="3741" priority="3744" stopIfTrue="1" operator="equal">
      <formula>$AY$178</formula>
    </cfRule>
  </conditionalFormatting>
  <conditionalFormatting sqref="G365">
    <cfRule type="cellIs" dxfId="3740" priority="3743" stopIfTrue="1" operator="equal">
      <formula>$AY$178</formula>
    </cfRule>
  </conditionalFormatting>
  <conditionalFormatting sqref="N365:O365">
    <cfRule type="cellIs" dxfId="3739" priority="3742" stopIfTrue="1" operator="equal">
      <formula>$AY$178</formula>
    </cfRule>
  </conditionalFormatting>
  <conditionalFormatting sqref="C365">
    <cfRule type="cellIs" dxfId="3738" priority="3741" stopIfTrue="1" operator="equal">
      <formula>$AY$178</formula>
    </cfRule>
  </conditionalFormatting>
  <conditionalFormatting sqref="R365">
    <cfRule type="cellIs" dxfId="3737" priority="3740" stopIfTrue="1" operator="equal">
      <formula>$AY$178</formula>
    </cfRule>
  </conditionalFormatting>
  <conditionalFormatting sqref="P365">
    <cfRule type="cellIs" dxfId="3736" priority="3739" stopIfTrue="1" operator="equal">
      <formula>$AY$178</formula>
    </cfRule>
  </conditionalFormatting>
  <conditionalFormatting sqref="AI365">
    <cfRule type="cellIs" dxfId="3735" priority="3738" stopIfTrue="1" operator="equal">
      <formula>$AY$178</formula>
    </cfRule>
  </conditionalFormatting>
  <conditionalFormatting sqref="Z365">
    <cfRule type="cellIs" dxfId="3734" priority="3737" stopIfTrue="1" operator="equal">
      <formula>$AY$178</formula>
    </cfRule>
  </conditionalFormatting>
  <conditionalFormatting sqref="Y366">
    <cfRule type="cellIs" dxfId="3733" priority="3736" stopIfTrue="1" operator="equal">
      <formula>$AY$178</formula>
    </cfRule>
  </conditionalFormatting>
  <conditionalFormatting sqref="AJ366">
    <cfRule type="cellIs" dxfId="3732" priority="3735" stopIfTrue="1" operator="equal">
      <formula>$AY$178</formula>
    </cfRule>
  </conditionalFormatting>
  <conditionalFormatting sqref="J366:K366">
    <cfRule type="cellIs" dxfId="3731" priority="3734" stopIfTrue="1" operator="equal">
      <formula>$AY$178</formula>
    </cfRule>
  </conditionalFormatting>
  <conditionalFormatting sqref="F366">
    <cfRule type="cellIs" dxfId="3730" priority="3733" stopIfTrue="1" operator="equal">
      <formula>$AY$178</formula>
    </cfRule>
  </conditionalFormatting>
  <conditionalFormatting sqref="AH366">
    <cfRule type="cellIs" dxfId="3729" priority="3732" stopIfTrue="1" operator="equal">
      <formula>$AY$178</formula>
    </cfRule>
  </conditionalFormatting>
  <conditionalFormatting sqref="H366">
    <cfRule type="cellIs" dxfId="3728" priority="3731" stopIfTrue="1" operator="equal">
      <formula>$AY$178</formula>
    </cfRule>
  </conditionalFormatting>
  <conditionalFormatting sqref="AD366">
    <cfRule type="cellIs" dxfId="3727" priority="3730" stopIfTrue="1" operator="equal">
      <formula>$AY$178</formula>
    </cfRule>
  </conditionalFormatting>
  <conditionalFormatting sqref="AP366">
    <cfRule type="cellIs" dxfId="3726" priority="3729" stopIfTrue="1" operator="equal">
      <formula>$AY$178</formula>
    </cfRule>
  </conditionalFormatting>
  <conditionalFormatting sqref="V366">
    <cfRule type="cellIs" dxfId="3725" priority="3728" stopIfTrue="1" operator="equal">
      <formula>$AY$178</formula>
    </cfRule>
  </conditionalFormatting>
  <conditionalFormatting sqref="AB366">
    <cfRule type="cellIs" dxfId="3724" priority="3727" stopIfTrue="1" operator="equal">
      <formula>$AY$178</formula>
    </cfRule>
  </conditionalFormatting>
  <conditionalFormatting sqref="W366">
    <cfRule type="cellIs" dxfId="3723" priority="3726" stopIfTrue="1" operator="equal">
      <formula>$AY$178</formula>
    </cfRule>
  </conditionalFormatting>
  <conditionalFormatting sqref="M366">
    <cfRule type="cellIs" dxfId="3722" priority="3725" stopIfTrue="1" operator="equal">
      <formula>$AY$178</formula>
    </cfRule>
  </conditionalFormatting>
  <conditionalFormatting sqref="AK366">
    <cfRule type="cellIs" dxfId="3721" priority="3724" stopIfTrue="1" operator="equal">
      <formula>$AY$178</formula>
    </cfRule>
  </conditionalFormatting>
  <conditionalFormatting sqref="G366">
    <cfRule type="cellIs" dxfId="3720" priority="3723" stopIfTrue="1" operator="equal">
      <formula>$AY$178</formula>
    </cfRule>
  </conditionalFormatting>
  <conditionalFormatting sqref="N366:O366">
    <cfRule type="cellIs" dxfId="3719" priority="3722" stopIfTrue="1" operator="equal">
      <formula>$AY$178</formula>
    </cfRule>
  </conditionalFormatting>
  <conditionalFormatting sqref="C366">
    <cfRule type="cellIs" dxfId="3718" priority="3721" stopIfTrue="1" operator="equal">
      <formula>$AY$178</formula>
    </cfRule>
  </conditionalFormatting>
  <conditionalFormatting sqref="R366">
    <cfRule type="cellIs" dxfId="3717" priority="3720" stopIfTrue="1" operator="equal">
      <formula>$AY$178</formula>
    </cfRule>
  </conditionalFormatting>
  <conditionalFormatting sqref="P366">
    <cfRule type="cellIs" dxfId="3716" priority="3719" stopIfTrue="1" operator="equal">
      <formula>$AY$178</formula>
    </cfRule>
  </conditionalFormatting>
  <conditionalFormatting sqref="AI366">
    <cfRule type="cellIs" dxfId="3715" priority="3718" stopIfTrue="1" operator="equal">
      <formula>$AY$178</formula>
    </cfRule>
  </conditionalFormatting>
  <conditionalFormatting sqref="Z366">
    <cfRule type="cellIs" dxfId="3714" priority="3717" stopIfTrue="1" operator="equal">
      <formula>$AY$178</formula>
    </cfRule>
  </conditionalFormatting>
  <conditionalFormatting sqref="Y367">
    <cfRule type="cellIs" dxfId="3713" priority="3716" stopIfTrue="1" operator="equal">
      <formula>$AY$178</formula>
    </cfRule>
  </conditionalFormatting>
  <conditionalFormatting sqref="AJ367">
    <cfRule type="cellIs" dxfId="3712" priority="3715" stopIfTrue="1" operator="equal">
      <formula>$AY$178</formula>
    </cfRule>
  </conditionalFormatting>
  <conditionalFormatting sqref="J367:K367">
    <cfRule type="cellIs" dxfId="3711" priority="3714" stopIfTrue="1" operator="equal">
      <formula>$AY$178</formula>
    </cfRule>
  </conditionalFormatting>
  <conditionalFormatting sqref="F367">
    <cfRule type="cellIs" dxfId="3710" priority="3713" stopIfTrue="1" operator="equal">
      <formula>$AY$178</formula>
    </cfRule>
  </conditionalFormatting>
  <conditionalFormatting sqref="AH367">
    <cfRule type="cellIs" dxfId="3709" priority="3712" stopIfTrue="1" operator="equal">
      <formula>$AY$178</formula>
    </cfRule>
  </conditionalFormatting>
  <conditionalFormatting sqref="H367">
    <cfRule type="cellIs" dxfId="3708" priority="3711" stopIfTrue="1" operator="equal">
      <formula>$AY$178</formula>
    </cfRule>
  </conditionalFormatting>
  <conditionalFormatting sqref="AD367">
    <cfRule type="cellIs" dxfId="3707" priority="3710" stopIfTrue="1" operator="equal">
      <formula>$AY$178</formula>
    </cfRule>
  </conditionalFormatting>
  <conditionalFormatting sqref="AP367">
    <cfRule type="cellIs" dxfId="3706" priority="3709" stopIfTrue="1" operator="equal">
      <formula>$AY$178</formula>
    </cfRule>
  </conditionalFormatting>
  <conditionalFormatting sqref="V367">
    <cfRule type="cellIs" dxfId="3705" priority="3708" stopIfTrue="1" operator="equal">
      <formula>$AY$178</formula>
    </cfRule>
  </conditionalFormatting>
  <conditionalFormatting sqref="AB367">
    <cfRule type="cellIs" dxfId="3704" priority="3707" stopIfTrue="1" operator="equal">
      <formula>$AY$178</formula>
    </cfRule>
  </conditionalFormatting>
  <conditionalFormatting sqref="W367">
    <cfRule type="cellIs" dxfId="3703" priority="3706" stopIfTrue="1" operator="equal">
      <formula>$AY$178</formula>
    </cfRule>
  </conditionalFormatting>
  <conditionalFormatting sqref="M367">
    <cfRule type="cellIs" dxfId="3702" priority="3705" stopIfTrue="1" operator="equal">
      <formula>$AY$178</formula>
    </cfRule>
  </conditionalFormatting>
  <conditionalFormatting sqref="AK367">
    <cfRule type="cellIs" dxfId="3701" priority="3704" stopIfTrue="1" operator="equal">
      <formula>$AY$178</formula>
    </cfRule>
  </conditionalFormatting>
  <conditionalFormatting sqref="G367">
    <cfRule type="cellIs" dxfId="3700" priority="3703" stopIfTrue="1" operator="equal">
      <formula>$AY$178</formula>
    </cfRule>
  </conditionalFormatting>
  <conditionalFormatting sqref="N367:O367">
    <cfRule type="cellIs" dxfId="3699" priority="3702" stopIfTrue="1" operator="equal">
      <formula>$AY$178</formula>
    </cfRule>
  </conditionalFormatting>
  <conditionalFormatting sqref="C367">
    <cfRule type="cellIs" dxfId="3698" priority="3701" stopIfTrue="1" operator="equal">
      <formula>$AY$178</formula>
    </cfRule>
  </conditionalFormatting>
  <conditionalFormatting sqref="R367">
    <cfRule type="cellIs" dxfId="3697" priority="3700" stopIfTrue="1" operator="equal">
      <formula>$AY$178</formula>
    </cfRule>
  </conditionalFormatting>
  <conditionalFormatting sqref="P367">
    <cfRule type="cellIs" dxfId="3696" priority="3699" stopIfTrue="1" operator="equal">
      <formula>$AY$178</formula>
    </cfRule>
  </conditionalFormatting>
  <conditionalFormatting sqref="AI367">
    <cfRule type="cellIs" dxfId="3695" priority="3698" stopIfTrue="1" operator="equal">
      <formula>$AY$178</formula>
    </cfRule>
  </conditionalFormatting>
  <conditionalFormatting sqref="Z367">
    <cfRule type="cellIs" dxfId="3694" priority="3697" stopIfTrue="1" operator="equal">
      <formula>$AY$178</formula>
    </cfRule>
  </conditionalFormatting>
  <conditionalFormatting sqref="Y368">
    <cfRule type="cellIs" dxfId="3693" priority="3696" stopIfTrue="1" operator="equal">
      <formula>$AY$178</formula>
    </cfRule>
  </conditionalFormatting>
  <conditionalFormatting sqref="AJ368">
    <cfRule type="cellIs" dxfId="3692" priority="3695" stopIfTrue="1" operator="equal">
      <formula>$AY$178</formula>
    </cfRule>
  </conditionalFormatting>
  <conditionalFormatting sqref="J368:K368">
    <cfRule type="cellIs" dxfId="3691" priority="3694" stopIfTrue="1" operator="equal">
      <formula>$AY$178</formula>
    </cfRule>
  </conditionalFormatting>
  <conditionalFormatting sqref="F368">
    <cfRule type="cellIs" dxfId="3690" priority="3693" stopIfTrue="1" operator="equal">
      <formula>$AY$178</formula>
    </cfRule>
  </conditionalFormatting>
  <conditionalFormatting sqref="AH368">
    <cfRule type="cellIs" dxfId="3689" priority="3692" stopIfTrue="1" operator="equal">
      <formula>$AY$178</formula>
    </cfRule>
  </conditionalFormatting>
  <conditionalFormatting sqref="H368">
    <cfRule type="cellIs" dxfId="3688" priority="3691" stopIfTrue="1" operator="equal">
      <formula>$AY$178</formula>
    </cfRule>
  </conditionalFormatting>
  <conditionalFormatting sqref="AD368">
    <cfRule type="cellIs" dxfId="3687" priority="3690" stopIfTrue="1" operator="equal">
      <formula>$AY$178</formula>
    </cfRule>
  </conditionalFormatting>
  <conditionalFormatting sqref="AP368">
    <cfRule type="cellIs" dxfId="3686" priority="3689" stopIfTrue="1" operator="equal">
      <formula>$AY$178</formula>
    </cfRule>
  </conditionalFormatting>
  <conditionalFormatting sqref="V368">
    <cfRule type="cellIs" dxfId="3685" priority="3688" stopIfTrue="1" operator="equal">
      <formula>$AY$178</formula>
    </cfRule>
  </conditionalFormatting>
  <conditionalFormatting sqref="AB368">
    <cfRule type="cellIs" dxfId="3684" priority="3687" stopIfTrue="1" operator="equal">
      <formula>$AY$178</formula>
    </cfRule>
  </conditionalFormatting>
  <conditionalFormatting sqref="W368">
    <cfRule type="cellIs" dxfId="3683" priority="3686" stopIfTrue="1" operator="equal">
      <formula>$AY$178</formula>
    </cfRule>
  </conditionalFormatting>
  <conditionalFormatting sqref="M368">
    <cfRule type="cellIs" dxfId="3682" priority="3685" stopIfTrue="1" operator="equal">
      <formula>$AY$178</formula>
    </cfRule>
  </conditionalFormatting>
  <conditionalFormatting sqref="AK368">
    <cfRule type="cellIs" dxfId="3681" priority="3684" stopIfTrue="1" operator="equal">
      <formula>$AY$178</formula>
    </cfRule>
  </conditionalFormatting>
  <conditionalFormatting sqref="G368">
    <cfRule type="cellIs" dxfId="3680" priority="3683" stopIfTrue="1" operator="equal">
      <formula>$AY$178</formula>
    </cfRule>
  </conditionalFormatting>
  <conditionalFormatting sqref="N368:O368">
    <cfRule type="cellIs" dxfId="3679" priority="3682" stopIfTrue="1" operator="equal">
      <formula>$AY$178</formula>
    </cfRule>
  </conditionalFormatting>
  <conditionalFormatting sqref="C368">
    <cfRule type="cellIs" dxfId="3678" priority="3681" stopIfTrue="1" operator="equal">
      <formula>$AY$178</formula>
    </cfRule>
  </conditionalFormatting>
  <conditionalFormatting sqref="R368">
    <cfRule type="cellIs" dxfId="3677" priority="3680" stopIfTrue="1" operator="equal">
      <formula>$AY$178</formula>
    </cfRule>
  </conditionalFormatting>
  <conditionalFormatting sqref="P368">
    <cfRule type="cellIs" dxfId="3676" priority="3679" stopIfTrue="1" operator="equal">
      <formula>$AY$178</formula>
    </cfRule>
  </conditionalFormatting>
  <conditionalFormatting sqref="AI368">
    <cfRule type="cellIs" dxfId="3675" priority="3678" stopIfTrue="1" operator="equal">
      <formula>$AY$178</formula>
    </cfRule>
  </conditionalFormatting>
  <conditionalFormatting sqref="Z368">
    <cfRule type="cellIs" dxfId="3674" priority="3677" stopIfTrue="1" operator="equal">
      <formula>$AY$178</formula>
    </cfRule>
  </conditionalFormatting>
  <conditionalFormatting sqref="Y369">
    <cfRule type="cellIs" dxfId="3673" priority="3676" stopIfTrue="1" operator="equal">
      <formula>$AY$178</formula>
    </cfRule>
  </conditionalFormatting>
  <conditionalFormatting sqref="AJ369">
    <cfRule type="cellIs" dxfId="3672" priority="3675" stopIfTrue="1" operator="equal">
      <formula>$AY$178</formula>
    </cfRule>
  </conditionalFormatting>
  <conditionalFormatting sqref="J369:K369">
    <cfRule type="cellIs" dxfId="3671" priority="3674" stopIfTrue="1" operator="equal">
      <formula>$AY$178</formula>
    </cfRule>
  </conditionalFormatting>
  <conditionalFormatting sqref="F369">
    <cfRule type="cellIs" dxfId="3670" priority="3673" stopIfTrue="1" operator="equal">
      <formula>$AY$178</formula>
    </cfRule>
  </conditionalFormatting>
  <conditionalFormatting sqref="AH369">
    <cfRule type="cellIs" dxfId="3669" priority="3672" stopIfTrue="1" operator="equal">
      <formula>$AY$178</formula>
    </cfRule>
  </conditionalFormatting>
  <conditionalFormatting sqref="H369">
    <cfRule type="cellIs" dxfId="3668" priority="3671" stopIfTrue="1" operator="equal">
      <formula>$AY$178</formula>
    </cfRule>
  </conditionalFormatting>
  <conditionalFormatting sqref="AD369">
    <cfRule type="cellIs" dxfId="3667" priority="3670" stopIfTrue="1" operator="equal">
      <formula>$AY$178</formula>
    </cfRule>
  </conditionalFormatting>
  <conditionalFormatting sqref="AP369">
    <cfRule type="cellIs" dxfId="3666" priority="3669" stopIfTrue="1" operator="equal">
      <formula>$AY$178</formula>
    </cfRule>
  </conditionalFormatting>
  <conditionalFormatting sqref="V369">
    <cfRule type="cellIs" dxfId="3665" priority="3668" stopIfTrue="1" operator="equal">
      <formula>$AY$178</formula>
    </cfRule>
  </conditionalFormatting>
  <conditionalFormatting sqref="AB369">
    <cfRule type="cellIs" dxfId="3664" priority="3667" stopIfTrue="1" operator="equal">
      <formula>$AY$178</formula>
    </cfRule>
  </conditionalFormatting>
  <conditionalFormatting sqref="W369">
    <cfRule type="cellIs" dxfId="3663" priority="3666" stopIfTrue="1" operator="equal">
      <formula>$AY$178</formula>
    </cfRule>
  </conditionalFormatting>
  <conditionalFormatting sqref="M369">
    <cfRule type="cellIs" dxfId="3662" priority="3665" stopIfTrue="1" operator="equal">
      <formula>$AY$178</formula>
    </cfRule>
  </conditionalFormatting>
  <conditionalFormatting sqref="AK369">
    <cfRule type="cellIs" dxfId="3661" priority="3664" stopIfTrue="1" operator="equal">
      <formula>$AY$178</formula>
    </cfRule>
  </conditionalFormatting>
  <conditionalFormatting sqref="G369">
    <cfRule type="cellIs" dxfId="3660" priority="3663" stopIfTrue="1" operator="equal">
      <formula>$AY$178</formula>
    </cfRule>
  </conditionalFormatting>
  <conditionalFormatting sqref="N369:O369">
    <cfRule type="cellIs" dxfId="3659" priority="3662" stopIfTrue="1" operator="equal">
      <formula>$AY$178</formula>
    </cfRule>
  </conditionalFormatting>
  <conditionalFormatting sqref="C369">
    <cfRule type="cellIs" dxfId="3658" priority="3661" stopIfTrue="1" operator="equal">
      <formula>$AY$178</formula>
    </cfRule>
  </conditionalFormatting>
  <conditionalFormatting sqref="R369">
    <cfRule type="cellIs" dxfId="3657" priority="3660" stopIfTrue="1" operator="equal">
      <formula>$AY$178</formula>
    </cfRule>
  </conditionalFormatting>
  <conditionalFormatting sqref="P369">
    <cfRule type="cellIs" dxfId="3656" priority="3659" stopIfTrue="1" operator="equal">
      <formula>$AY$178</formula>
    </cfRule>
  </conditionalFormatting>
  <conditionalFormatting sqref="AI369">
    <cfRule type="cellIs" dxfId="3655" priority="3658" stopIfTrue="1" operator="equal">
      <formula>$AY$178</formula>
    </cfRule>
  </conditionalFormatting>
  <conditionalFormatting sqref="Z369">
    <cfRule type="cellIs" dxfId="3654" priority="3657" stopIfTrue="1" operator="equal">
      <formula>$AY$178</formula>
    </cfRule>
  </conditionalFormatting>
  <conditionalFormatting sqref="Y370">
    <cfRule type="cellIs" dxfId="3653" priority="3656" stopIfTrue="1" operator="equal">
      <formula>$AY$178</formula>
    </cfRule>
  </conditionalFormatting>
  <conditionalFormatting sqref="AJ370">
    <cfRule type="cellIs" dxfId="3652" priority="3655" stopIfTrue="1" operator="equal">
      <formula>$AY$178</formula>
    </cfRule>
  </conditionalFormatting>
  <conditionalFormatting sqref="J370:K370">
    <cfRule type="cellIs" dxfId="3651" priority="3654" stopIfTrue="1" operator="equal">
      <formula>$AY$178</formula>
    </cfRule>
  </conditionalFormatting>
  <conditionalFormatting sqref="F370">
    <cfRule type="cellIs" dxfId="3650" priority="3653" stopIfTrue="1" operator="equal">
      <formula>$AY$178</formula>
    </cfRule>
  </conditionalFormatting>
  <conditionalFormatting sqref="AH370">
    <cfRule type="cellIs" dxfId="3649" priority="3652" stopIfTrue="1" operator="equal">
      <formula>$AY$178</formula>
    </cfRule>
  </conditionalFormatting>
  <conditionalFormatting sqref="H370">
    <cfRule type="cellIs" dxfId="3648" priority="3651" stopIfTrue="1" operator="equal">
      <formula>$AY$178</formula>
    </cfRule>
  </conditionalFormatting>
  <conditionalFormatting sqref="AD370">
    <cfRule type="cellIs" dxfId="3647" priority="3650" stopIfTrue="1" operator="equal">
      <formula>$AY$178</formula>
    </cfRule>
  </conditionalFormatting>
  <conditionalFormatting sqref="AP370">
    <cfRule type="cellIs" dxfId="3646" priority="3649" stopIfTrue="1" operator="equal">
      <formula>$AY$178</formula>
    </cfRule>
  </conditionalFormatting>
  <conditionalFormatting sqref="V370">
    <cfRule type="cellIs" dxfId="3645" priority="3648" stopIfTrue="1" operator="equal">
      <formula>$AY$178</formula>
    </cfRule>
  </conditionalFormatting>
  <conditionalFormatting sqref="AB370">
    <cfRule type="cellIs" dxfId="3644" priority="3647" stopIfTrue="1" operator="equal">
      <formula>$AY$178</formula>
    </cfRule>
  </conditionalFormatting>
  <conditionalFormatting sqref="W370">
    <cfRule type="cellIs" dxfId="3643" priority="3646" stopIfTrue="1" operator="equal">
      <formula>$AY$178</formula>
    </cfRule>
  </conditionalFormatting>
  <conditionalFormatting sqref="M370">
    <cfRule type="cellIs" dxfId="3642" priority="3645" stopIfTrue="1" operator="equal">
      <formula>$AY$178</formula>
    </cfRule>
  </conditionalFormatting>
  <conditionalFormatting sqref="AK370">
    <cfRule type="cellIs" dxfId="3641" priority="3644" stopIfTrue="1" operator="equal">
      <formula>$AY$178</formula>
    </cfRule>
  </conditionalFormatting>
  <conditionalFormatting sqref="G370">
    <cfRule type="cellIs" dxfId="3640" priority="3643" stopIfTrue="1" operator="equal">
      <formula>$AY$178</formula>
    </cfRule>
  </conditionalFormatting>
  <conditionalFormatting sqref="N370:O370">
    <cfRule type="cellIs" dxfId="3639" priority="3642" stopIfTrue="1" operator="equal">
      <formula>$AY$178</formula>
    </cfRule>
  </conditionalFormatting>
  <conditionalFormatting sqref="C370">
    <cfRule type="cellIs" dxfId="3638" priority="3641" stopIfTrue="1" operator="equal">
      <formula>$AY$178</formula>
    </cfRule>
  </conditionalFormatting>
  <conditionalFormatting sqref="R370">
    <cfRule type="cellIs" dxfId="3637" priority="3640" stopIfTrue="1" operator="equal">
      <formula>$AY$178</formula>
    </cfRule>
  </conditionalFormatting>
  <conditionalFormatting sqref="P370">
    <cfRule type="cellIs" dxfId="3636" priority="3639" stopIfTrue="1" operator="equal">
      <formula>$AY$178</formula>
    </cfRule>
  </conditionalFormatting>
  <conditionalFormatting sqref="AI370">
    <cfRule type="cellIs" dxfId="3635" priority="3638" stopIfTrue="1" operator="equal">
      <formula>$AY$178</formula>
    </cfRule>
  </conditionalFormatting>
  <conditionalFormatting sqref="Z370">
    <cfRule type="cellIs" dxfId="3634" priority="3637" stopIfTrue="1" operator="equal">
      <formula>$AY$178</formula>
    </cfRule>
  </conditionalFormatting>
  <conditionalFormatting sqref="Y371">
    <cfRule type="cellIs" dxfId="3633" priority="3636" stopIfTrue="1" operator="equal">
      <formula>$AY$178</formula>
    </cfRule>
  </conditionalFormatting>
  <conditionalFormatting sqref="AJ371">
    <cfRule type="cellIs" dxfId="3632" priority="3635" stopIfTrue="1" operator="equal">
      <formula>$AY$178</formula>
    </cfRule>
  </conditionalFormatting>
  <conditionalFormatting sqref="J371:K371">
    <cfRule type="cellIs" dxfId="3631" priority="3634" stopIfTrue="1" operator="equal">
      <formula>$AY$178</formula>
    </cfRule>
  </conditionalFormatting>
  <conditionalFormatting sqref="F371">
    <cfRule type="cellIs" dxfId="3630" priority="3633" stopIfTrue="1" operator="equal">
      <formula>$AY$178</formula>
    </cfRule>
  </conditionalFormatting>
  <conditionalFormatting sqref="AH371">
    <cfRule type="cellIs" dxfId="3629" priority="3632" stopIfTrue="1" operator="equal">
      <formula>$AY$178</formula>
    </cfRule>
  </conditionalFormatting>
  <conditionalFormatting sqref="H371">
    <cfRule type="cellIs" dxfId="3628" priority="3631" stopIfTrue="1" operator="equal">
      <formula>$AY$178</formula>
    </cfRule>
  </conditionalFormatting>
  <conditionalFormatting sqref="AD371">
    <cfRule type="cellIs" dxfId="3627" priority="3630" stopIfTrue="1" operator="equal">
      <formula>$AY$178</formula>
    </cfRule>
  </conditionalFormatting>
  <conditionalFormatting sqref="AP371">
    <cfRule type="cellIs" dxfId="3626" priority="3629" stopIfTrue="1" operator="equal">
      <formula>$AY$178</formula>
    </cfRule>
  </conditionalFormatting>
  <conditionalFormatting sqref="V371">
    <cfRule type="cellIs" dxfId="3625" priority="3628" stopIfTrue="1" operator="equal">
      <formula>$AY$178</formula>
    </cfRule>
  </conditionalFormatting>
  <conditionalFormatting sqref="AB371">
    <cfRule type="cellIs" dxfId="3624" priority="3627" stopIfTrue="1" operator="equal">
      <formula>$AY$178</formula>
    </cfRule>
  </conditionalFormatting>
  <conditionalFormatting sqref="W371">
    <cfRule type="cellIs" dxfId="3623" priority="3626" stopIfTrue="1" operator="equal">
      <formula>$AY$178</formula>
    </cfRule>
  </conditionalFormatting>
  <conditionalFormatting sqref="M371">
    <cfRule type="cellIs" dxfId="3622" priority="3625" stopIfTrue="1" operator="equal">
      <formula>$AY$178</formula>
    </cfRule>
  </conditionalFormatting>
  <conditionalFormatting sqref="AK371">
    <cfRule type="cellIs" dxfId="3621" priority="3624" stopIfTrue="1" operator="equal">
      <formula>$AY$178</formula>
    </cfRule>
  </conditionalFormatting>
  <conditionalFormatting sqref="G371">
    <cfRule type="cellIs" dxfId="3620" priority="3623" stopIfTrue="1" operator="equal">
      <formula>$AY$178</formula>
    </cfRule>
  </conditionalFormatting>
  <conditionalFormatting sqref="N371:O371">
    <cfRule type="cellIs" dxfId="3619" priority="3622" stopIfTrue="1" operator="equal">
      <formula>$AY$178</formula>
    </cfRule>
  </conditionalFormatting>
  <conditionalFormatting sqref="C371">
    <cfRule type="cellIs" dxfId="3618" priority="3621" stopIfTrue="1" operator="equal">
      <formula>$AY$178</formula>
    </cfRule>
  </conditionalFormatting>
  <conditionalFormatting sqref="R371">
    <cfRule type="cellIs" dxfId="3617" priority="3620" stopIfTrue="1" operator="equal">
      <formula>$AY$178</formula>
    </cfRule>
  </conditionalFormatting>
  <conditionalFormatting sqref="P371">
    <cfRule type="cellIs" dxfId="3616" priority="3619" stopIfTrue="1" operator="equal">
      <formula>$AY$178</formula>
    </cfRule>
  </conditionalFormatting>
  <conditionalFormatting sqref="AI371">
    <cfRule type="cellIs" dxfId="3615" priority="3618" stopIfTrue="1" operator="equal">
      <formula>$AY$178</formula>
    </cfRule>
  </conditionalFormatting>
  <conditionalFormatting sqref="Z371">
    <cfRule type="cellIs" dxfId="3614" priority="3617" stopIfTrue="1" operator="equal">
      <formula>$AY$178</formula>
    </cfRule>
  </conditionalFormatting>
  <conditionalFormatting sqref="Y372">
    <cfRule type="cellIs" dxfId="3613" priority="3616" stopIfTrue="1" operator="equal">
      <formula>$AY$178</formula>
    </cfRule>
  </conditionalFormatting>
  <conditionalFormatting sqref="AJ372">
    <cfRule type="cellIs" dxfId="3612" priority="3615" stopIfTrue="1" operator="equal">
      <formula>$AY$178</formula>
    </cfRule>
  </conditionalFormatting>
  <conditionalFormatting sqref="J372:K372">
    <cfRule type="cellIs" dxfId="3611" priority="3614" stopIfTrue="1" operator="equal">
      <formula>$AY$178</formula>
    </cfRule>
  </conditionalFormatting>
  <conditionalFormatting sqref="F372">
    <cfRule type="cellIs" dxfId="3610" priority="3613" stopIfTrue="1" operator="equal">
      <formula>$AY$178</formula>
    </cfRule>
  </conditionalFormatting>
  <conditionalFormatting sqref="AH372">
    <cfRule type="cellIs" dxfId="3609" priority="3612" stopIfTrue="1" operator="equal">
      <formula>$AY$178</formula>
    </cfRule>
  </conditionalFormatting>
  <conditionalFormatting sqref="H372">
    <cfRule type="cellIs" dxfId="3608" priority="3611" stopIfTrue="1" operator="equal">
      <formula>$AY$178</formula>
    </cfRule>
  </conditionalFormatting>
  <conditionalFormatting sqref="AD372">
    <cfRule type="cellIs" dxfId="3607" priority="3610" stopIfTrue="1" operator="equal">
      <formula>$AY$178</formula>
    </cfRule>
  </conditionalFormatting>
  <conditionalFormatting sqref="AP372">
    <cfRule type="cellIs" dxfId="3606" priority="3609" stopIfTrue="1" operator="equal">
      <formula>$AY$178</formula>
    </cfRule>
  </conditionalFormatting>
  <conditionalFormatting sqref="V372">
    <cfRule type="cellIs" dxfId="3605" priority="3608" stopIfTrue="1" operator="equal">
      <formula>$AY$178</formula>
    </cfRule>
  </conditionalFormatting>
  <conditionalFormatting sqref="AB372">
    <cfRule type="cellIs" dxfId="3604" priority="3607" stopIfTrue="1" operator="equal">
      <formula>$AY$178</formula>
    </cfRule>
  </conditionalFormatting>
  <conditionalFormatting sqref="W372">
    <cfRule type="cellIs" dxfId="3603" priority="3606" stopIfTrue="1" operator="equal">
      <formula>$AY$178</formula>
    </cfRule>
  </conditionalFormatting>
  <conditionalFormatting sqref="M372">
    <cfRule type="cellIs" dxfId="3602" priority="3605" stopIfTrue="1" operator="equal">
      <formula>$AY$178</formula>
    </cfRule>
  </conditionalFormatting>
  <conditionalFormatting sqref="AK372">
    <cfRule type="cellIs" dxfId="3601" priority="3604" stopIfTrue="1" operator="equal">
      <formula>$AY$178</formula>
    </cfRule>
  </conditionalFormatting>
  <conditionalFormatting sqref="G372">
    <cfRule type="cellIs" dxfId="3600" priority="3603" stopIfTrue="1" operator="equal">
      <formula>$AY$178</formula>
    </cfRule>
  </conditionalFormatting>
  <conditionalFormatting sqref="N372:O372">
    <cfRule type="cellIs" dxfId="3599" priority="3602" stopIfTrue="1" operator="equal">
      <formula>$AY$178</formula>
    </cfRule>
  </conditionalFormatting>
  <conditionalFormatting sqref="C372">
    <cfRule type="cellIs" dxfId="3598" priority="3601" stopIfTrue="1" operator="equal">
      <formula>$AY$178</formula>
    </cfRule>
  </conditionalFormatting>
  <conditionalFormatting sqref="R372">
    <cfRule type="cellIs" dxfId="3597" priority="3600" stopIfTrue="1" operator="equal">
      <formula>$AY$178</formula>
    </cfRule>
  </conditionalFormatting>
  <conditionalFormatting sqref="P372">
    <cfRule type="cellIs" dxfId="3596" priority="3599" stopIfTrue="1" operator="equal">
      <formula>$AY$178</formula>
    </cfRule>
  </conditionalFormatting>
  <conditionalFormatting sqref="AI372">
    <cfRule type="cellIs" dxfId="3595" priority="3598" stopIfTrue="1" operator="equal">
      <formula>$AY$178</formula>
    </cfRule>
  </conditionalFormatting>
  <conditionalFormatting sqref="Z372">
    <cfRule type="cellIs" dxfId="3594" priority="3597" stopIfTrue="1" operator="equal">
      <formula>$AY$178</formula>
    </cfRule>
  </conditionalFormatting>
  <conditionalFormatting sqref="Y373">
    <cfRule type="cellIs" dxfId="3593" priority="3596" stopIfTrue="1" operator="equal">
      <formula>$AY$178</formula>
    </cfRule>
  </conditionalFormatting>
  <conditionalFormatting sqref="AJ373">
    <cfRule type="cellIs" dxfId="3592" priority="3595" stopIfTrue="1" operator="equal">
      <formula>$AY$178</formula>
    </cfRule>
  </conditionalFormatting>
  <conditionalFormatting sqref="J373:K373">
    <cfRule type="cellIs" dxfId="3591" priority="3594" stopIfTrue="1" operator="equal">
      <formula>$AY$178</formula>
    </cfRule>
  </conditionalFormatting>
  <conditionalFormatting sqref="F373">
    <cfRule type="cellIs" dxfId="3590" priority="3593" stopIfTrue="1" operator="equal">
      <formula>$AY$178</formula>
    </cfRule>
  </conditionalFormatting>
  <conditionalFormatting sqref="AH373">
    <cfRule type="cellIs" dxfId="3589" priority="3592" stopIfTrue="1" operator="equal">
      <formula>$AY$178</formula>
    </cfRule>
  </conditionalFormatting>
  <conditionalFormatting sqref="H373">
    <cfRule type="cellIs" dxfId="3588" priority="3591" stopIfTrue="1" operator="equal">
      <formula>$AY$178</formula>
    </cfRule>
  </conditionalFormatting>
  <conditionalFormatting sqref="AD373">
    <cfRule type="cellIs" dxfId="3587" priority="3590" stopIfTrue="1" operator="equal">
      <formula>$AY$178</formula>
    </cfRule>
  </conditionalFormatting>
  <conditionalFormatting sqref="AP373">
    <cfRule type="cellIs" dxfId="3586" priority="3589" stopIfTrue="1" operator="equal">
      <formula>$AY$178</formula>
    </cfRule>
  </conditionalFormatting>
  <conditionalFormatting sqref="V373">
    <cfRule type="cellIs" dxfId="3585" priority="3588" stopIfTrue="1" operator="equal">
      <formula>$AY$178</formula>
    </cfRule>
  </conditionalFormatting>
  <conditionalFormatting sqref="AB373">
    <cfRule type="cellIs" dxfId="3584" priority="3587" stopIfTrue="1" operator="equal">
      <formula>$AY$178</formula>
    </cfRule>
  </conditionalFormatting>
  <conditionalFormatting sqref="W373">
    <cfRule type="cellIs" dxfId="3583" priority="3586" stopIfTrue="1" operator="equal">
      <formula>$AY$178</formula>
    </cfRule>
  </conditionalFormatting>
  <conditionalFormatting sqref="M373">
    <cfRule type="cellIs" dxfId="3582" priority="3585" stopIfTrue="1" operator="equal">
      <formula>$AY$178</formula>
    </cfRule>
  </conditionalFormatting>
  <conditionalFormatting sqref="AK373">
    <cfRule type="cellIs" dxfId="3581" priority="3584" stopIfTrue="1" operator="equal">
      <formula>$AY$178</formula>
    </cfRule>
  </conditionalFormatting>
  <conditionalFormatting sqref="G373">
    <cfRule type="cellIs" dxfId="3580" priority="3583" stopIfTrue="1" operator="equal">
      <formula>$AY$178</formula>
    </cfRule>
  </conditionalFormatting>
  <conditionalFormatting sqref="N373:O373">
    <cfRule type="cellIs" dxfId="3579" priority="3582" stopIfTrue="1" operator="equal">
      <formula>$AY$178</formula>
    </cfRule>
  </conditionalFormatting>
  <conditionalFormatting sqref="C373">
    <cfRule type="cellIs" dxfId="3578" priority="3581" stopIfTrue="1" operator="equal">
      <formula>$AY$178</formula>
    </cfRule>
  </conditionalFormatting>
  <conditionalFormatting sqref="R373">
    <cfRule type="cellIs" dxfId="3577" priority="3580" stopIfTrue="1" operator="equal">
      <formula>$AY$178</formula>
    </cfRule>
  </conditionalFormatting>
  <conditionalFormatting sqref="P373">
    <cfRule type="cellIs" dxfId="3576" priority="3579" stopIfTrue="1" operator="equal">
      <formula>$AY$178</formula>
    </cfRule>
  </conditionalFormatting>
  <conditionalFormatting sqref="AI373">
    <cfRule type="cellIs" dxfId="3575" priority="3578" stopIfTrue="1" operator="equal">
      <formula>$AY$178</formula>
    </cfRule>
  </conditionalFormatting>
  <conditionalFormatting sqref="Z373">
    <cfRule type="cellIs" dxfId="3574" priority="3577" stopIfTrue="1" operator="equal">
      <formula>$AY$178</formula>
    </cfRule>
  </conditionalFormatting>
  <conditionalFormatting sqref="Y374">
    <cfRule type="cellIs" dxfId="3573" priority="3576" stopIfTrue="1" operator="equal">
      <formula>$AY$178</formula>
    </cfRule>
  </conditionalFormatting>
  <conditionalFormatting sqref="AJ374">
    <cfRule type="cellIs" dxfId="3572" priority="3575" stopIfTrue="1" operator="equal">
      <formula>$AY$178</formula>
    </cfRule>
  </conditionalFormatting>
  <conditionalFormatting sqref="J374:K374">
    <cfRule type="cellIs" dxfId="3571" priority="3574" stopIfTrue="1" operator="equal">
      <formula>$AY$178</formula>
    </cfRule>
  </conditionalFormatting>
  <conditionalFormatting sqref="F374">
    <cfRule type="cellIs" dxfId="3570" priority="3573" stopIfTrue="1" operator="equal">
      <formula>$AY$178</formula>
    </cfRule>
  </conditionalFormatting>
  <conditionalFormatting sqref="AH374">
    <cfRule type="cellIs" dxfId="3569" priority="3572" stopIfTrue="1" operator="equal">
      <formula>$AY$178</formula>
    </cfRule>
  </conditionalFormatting>
  <conditionalFormatting sqref="H374">
    <cfRule type="cellIs" dxfId="3568" priority="3571" stopIfTrue="1" operator="equal">
      <formula>$AY$178</formula>
    </cfRule>
  </conditionalFormatting>
  <conditionalFormatting sqref="AD374">
    <cfRule type="cellIs" dxfId="3567" priority="3570" stopIfTrue="1" operator="equal">
      <formula>$AY$178</formula>
    </cfRule>
  </conditionalFormatting>
  <conditionalFormatting sqref="AP374">
    <cfRule type="cellIs" dxfId="3566" priority="3569" stopIfTrue="1" operator="equal">
      <formula>$AY$178</formula>
    </cfRule>
  </conditionalFormatting>
  <conditionalFormatting sqref="V374">
    <cfRule type="cellIs" dxfId="3565" priority="3568" stopIfTrue="1" operator="equal">
      <formula>$AY$178</formula>
    </cfRule>
  </conditionalFormatting>
  <conditionalFormatting sqref="AB374">
    <cfRule type="cellIs" dxfId="3564" priority="3567" stopIfTrue="1" operator="equal">
      <formula>$AY$178</formula>
    </cfRule>
  </conditionalFormatting>
  <conditionalFormatting sqref="W374">
    <cfRule type="cellIs" dxfId="3563" priority="3566" stopIfTrue="1" operator="equal">
      <formula>$AY$178</formula>
    </cfRule>
  </conditionalFormatting>
  <conditionalFormatting sqref="M374">
    <cfRule type="cellIs" dxfId="3562" priority="3565" stopIfTrue="1" operator="equal">
      <formula>$AY$178</formula>
    </cfRule>
  </conditionalFormatting>
  <conditionalFormatting sqref="AK374">
    <cfRule type="cellIs" dxfId="3561" priority="3564" stopIfTrue="1" operator="equal">
      <formula>$AY$178</formula>
    </cfRule>
  </conditionalFormatting>
  <conditionalFormatting sqref="G374">
    <cfRule type="cellIs" dxfId="3560" priority="3563" stopIfTrue="1" operator="equal">
      <formula>$AY$178</formula>
    </cfRule>
  </conditionalFormatting>
  <conditionalFormatting sqref="N374:O374">
    <cfRule type="cellIs" dxfId="3559" priority="3562" stopIfTrue="1" operator="equal">
      <formula>$AY$178</formula>
    </cfRule>
  </conditionalFormatting>
  <conditionalFormatting sqref="C374">
    <cfRule type="cellIs" dxfId="3558" priority="3561" stopIfTrue="1" operator="equal">
      <formula>$AY$178</formula>
    </cfRule>
  </conditionalFormatting>
  <conditionalFormatting sqref="R374">
    <cfRule type="cellIs" dxfId="3557" priority="3560" stopIfTrue="1" operator="equal">
      <formula>$AY$178</formula>
    </cfRule>
  </conditionalFormatting>
  <conditionalFormatting sqref="P374">
    <cfRule type="cellIs" dxfId="3556" priority="3559" stopIfTrue="1" operator="equal">
      <formula>$AY$178</formula>
    </cfRule>
  </conditionalFormatting>
  <conditionalFormatting sqref="AI374">
    <cfRule type="cellIs" dxfId="3555" priority="3558" stopIfTrue="1" operator="equal">
      <formula>$AY$178</formula>
    </cfRule>
  </conditionalFormatting>
  <conditionalFormatting sqref="Z374">
    <cfRule type="cellIs" dxfId="3554" priority="3557" stopIfTrue="1" operator="equal">
      <formula>$AY$178</formula>
    </cfRule>
  </conditionalFormatting>
  <conditionalFormatting sqref="Y375">
    <cfRule type="cellIs" dxfId="3553" priority="3556" stopIfTrue="1" operator="equal">
      <formula>$AY$178</formula>
    </cfRule>
  </conditionalFormatting>
  <conditionalFormatting sqref="AJ375">
    <cfRule type="cellIs" dxfId="3552" priority="3555" stopIfTrue="1" operator="equal">
      <formula>$AY$178</formula>
    </cfRule>
  </conditionalFormatting>
  <conditionalFormatting sqref="J375:K375">
    <cfRule type="cellIs" dxfId="3551" priority="3554" stopIfTrue="1" operator="equal">
      <formula>$AY$178</formula>
    </cfRule>
  </conditionalFormatting>
  <conditionalFormatting sqref="F375">
    <cfRule type="cellIs" dxfId="3550" priority="3553" stopIfTrue="1" operator="equal">
      <formula>$AY$178</formula>
    </cfRule>
  </conditionalFormatting>
  <conditionalFormatting sqref="AH375">
    <cfRule type="cellIs" dxfId="3549" priority="3552" stopIfTrue="1" operator="equal">
      <formula>$AY$178</formula>
    </cfRule>
  </conditionalFormatting>
  <conditionalFormatting sqref="H375">
    <cfRule type="cellIs" dxfId="3548" priority="3551" stopIfTrue="1" operator="equal">
      <formula>$AY$178</formula>
    </cfRule>
  </conditionalFormatting>
  <conditionalFormatting sqref="AD375">
    <cfRule type="cellIs" dxfId="3547" priority="3550" stopIfTrue="1" operator="equal">
      <formula>$AY$178</formula>
    </cfRule>
  </conditionalFormatting>
  <conditionalFormatting sqref="AP375">
    <cfRule type="cellIs" dxfId="3546" priority="3549" stopIfTrue="1" operator="equal">
      <formula>$AY$178</formula>
    </cfRule>
  </conditionalFormatting>
  <conditionalFormatting sqref="V375">
    <cfRule type="cellIs" dxfId="3545" priority="3548" stopIfTrue="1" operator="equal">
      <formula>$AY$178</formula>
    </cfRule>
  </conditionalFormatting>
  <conditionalFormatting sqref="AB375">
    <cfRule type="cellIs" dxfId="3544" priority="3547" stopIfTrue="1" operator="equal">
      <formula>$AY$178</formula>
    </cfRule>
  </conditionalFormatting>
  <conditionalFormatting sqref="W375">
    <cfRule type="cellIs" dxfId="3543" priority="3546" stopIfTrue="1" operator="equal">
      <formula>$AY$178</formula>
    </cfRule>
  </conditionalFormatting>
  <conditionalFormatting sqref="M375">
    <cfRule type="cellIs" dxfId="3542" priority="3545" stopIfTrue="1" operator="equal">
      <formula>$AY$178</formula>
    </cfRule>
  </conditionalFormatting>
  <conditionalFormatting sqref="AK375">
    <cfRule type="cellIs" dxfId="3541" priority="3544" stopIfTrue="1" operator="equal">
      <formula>$AY$178</formula>
    </cfRule>
  </conditionalFormatting>
  <conditionalFormatting sqref="G375">
    <cfRule type="cellIs" dxfId="3540" priority="3543" stopIfTrue="1" operator="equal">
      <formula>$AY$178</formula>
    </cfRule>
  </conditionalFormatting>
  <conditionalFormatting sqref="N375:O375">
    <cfRule type="cellIs" dxfId="3539" priority="3542" stopIfTrue="1" operator="equal">
      <formula>$AY$178</formula>
    </cfRule>
  </conditionalFormatting>
  <conditionalFormatting sqref="C375">
    <cfRule type="cellIs" dxfId="3538" priority="3541" stopIfTrue="1" operator="equal">
      <formula>$AY$178</formula>
    </cfRule>
  </conditionalFormatting>
  <conditionalFormatting sqref="R375">
    <cfRule type="cellIs" dxfId="3537" priority="3540" stopIfTrue="1" operator="equal">
      <formula>$AY$178</formula>
    </cfRule>
  </conditionalFormatting>
  <conditionalFormatting sqref="P375">
    <cfRule type="cellIs" dxfId="3536" priority="3539" stopIfTrue="1" operator="equal">
      <formula>$AY$178</formula>
    </cfRule>
  </conditionalFormatting>
  <conditionalFormatting sqref="AI375">
    <cfRule type="cellIs" dxfId="3535" priority="3538" stopIfTrue="1" operator="equal">
      <formula>$AY$178</formula>
    </cfRule>
  </conditionalFormatting>
  <conditionalFormatting sqref="Z375">
    <cfRule type="cellIs" dxfId="3534" priority="3537" stopIfTrue="1" operator="equal">
      <formula>$AY$178</formula>
    </cfRule>
  </conditionalFormatting>
  <conditionalFormatting sqref="Y376">
    <cfRule type="cellIs" dxfId="3533" priority="3536" stopIfTrue="1" operator="equal">
      <formula>$AY$178</formula>
    </cfRule>
  </conditionalFormatting>
  <conditionalFormatting sqref="AJ376">
    <cfRule type="cellIs" dxfId="3532" priority="3535" stopIfTrue="1" operator="equal">
      <formula>$AY$178</formula>
    </cfRule>
  </conditionalFormatting>
  <conditionalFormatting sqref="J376:K376">
    <cfRule type="cellIs" dxfId="3531" priority="3534" stopIfTrue="1" operator="equal">
      <formula>$AY$178</formula>
    </cfRule>
  </conditionalFormatting>
  <conditionalFormatting sqref="F376">
    <cfRule type="cellIs" dxfId="3530" priority="3533" stopIfTrue="1" operator="equal">
      <formula>$AY$178</formula>
    </cfRule>
  </conditionalFormatting>
  <conditionalFormatting sqref="AH376">
    <cfRule type="cellIs" dxfId="3529" priority="3532" stopIfTrue="1" operator="equal">
      <formula>$AY$178</formula>
    </cfRule>
  </conditionalFormatting>
  <conditionalFormatting sqref="H376">
    <cfRule type="cellIs" dxfId="3528" priority="3531" stopIfTrue="1" operator="equal">
      <formula>$AY$178</formula>
    </cfRule>
  </conditionalFormatting>
  <conditionalFormatting sqref="AD376">
    <cfRule type="cellIs" dxfId="3527" priority="3530" stopIfTrue="1" operator="equal">
      <formula>$AY$178</formula>
    </cfRule>
  </conditionalFormatting>
  <conditionalFormatting sqref="AP376">
    <cfRule type="cellIs" dxfId="3526" priority="3529" stopIfTrue="1" operator="equal">
      <formula>$AY$178</formula>
    </cfRule>
  </conditionalFormatting>
  <conditionalFormatting sqref="V376">
    <cfRule type="cellIs" dxfId="3525" priority="3528" stopIfTrue="1" operator="equal">
      <formula>$AY$178</formula>
    </cfRule>
  </conditionalFormatting>
  <conditionalFormatting sqref="AB376">
    <cfRule type="cellIs" dxfId="3524" priority="3527" stopIfTrue="1" operator="equal">
      <formula>$AY$178</formula>
    </cfRule>
  </conditionalFormatting>
  <conditionalFormatting sqref="W376">
    <cfRule type="cellIs" dxfId="3523" priority="3526" stopIfTrue="1" operator="equal">
      <formula>$AY$178</formula>
    </cfRule>
  </conditionalFormatting>
  <conditionalFormatting sqref="M376">
    <cfRule type="cellIs" dxfId="3522" priority="3525" stopIfTrue="1" operator="equal">
      <formula>$AY$178</formula>
    </cfRule>
  </conditionalFormatting>
  <conditionalFormatting sqref="AK376">
    <cfRule type="cellIs" dxfId="3521" priority="3524" stopIfTrue="1" operator="equal">
      <formula>$AY$178</formula>
    </cfRule>
  </conditionalFormatting>
  <conditionalFormatting sqref="G376">
    <cfRule type="cellIs" dxfId="3520" priority="3523" stopIfTrue="1" operator="equal">
      <formula>$AY$178</formula>
    </cfRule>
  </conditionalFormatting>
  <conditionalFormatting sqref="N376:O376">
    <cfRule type="cellIs" dxfId="3519" priority="3522" stopIfTrue="1" operator="equal">
      <formula>$AY$178</formula>
    </cfRule>
  </conditionalFormatting>
  <conditionalFormatting sqref="C376">
    <cfRule type="cellIs" dxfId="3518" priority="3521" stopIfTrue="1" operator="equal">
      <formula>$AY$178</formula>
    </cfRule>
  </conditionalFormatting>
  <conditionalFormatting sqref="R376">
    <cfRule type="cellIs" dxfId="3517" priority="3520" stopIfTrue="1" operator="equal">
      <formula>$AY$178</formula>
    </cfRule>
  </conditionalFormatting>
  <conditionalFormatting sqref="P376">
    <cfRule type="cellIs" dxfId="3516" priority="3519" stopIfTrue="1" operator="equal">
      <formula>$AY$178</formula>
    </cfRule>
  </conditionalFormatting>
  <conditionalFormatting sqref="AI376">
    <cfRule type="cellIs" dxfId="3515" priority="3518" stopIfTrue="1" operator="equal">
      <formula>$AY$178</formula>
    </cfRule>
  </conditionalFormatting>
  <conditionalFormatting sqref="Z376">
    <cfRule type="cellIs" dxfId="3514" priority="3517" stopIfTrue="1" operator="equal">
      <formula>$AY$178</formula>
    </cfRule>
  </conditionalFormatting>
  <conditionalFormatting sqref="Y377">
    <cfRule type="cellIs" dxfId="3513" priority="3516" stopIfTrue="1" operator="equal">
      <formula>$AY$178</formula>
    </cfRule>
  </conditionalFormatting>
  <conditionalFormatting sqref="AJ377">
    <cfRule type="cellIs" dxfId="3512" priority="3515" stopIfTrue="1" operator="equal">
      <formula>$AY$178</formula>
    </cfRule>
  </conditionalFormatting>
  <conditionalFormatting sqref="J377:K377">
    <cfRule type="cellIs" dxfId="3511" priority="3514" stopIfTrue="1" operator="equal">
      <formula>$AY$178</formula>
    </cfRule>
  </conditionalFormatting>
  <conditionalFormatting sqref="F377">
    <cfRule type="cellIs" dxfId="3510" priority="3513" stopIfTrue="1" operator="equal">
      <formula>$AY$178</formula>
    </cfRule>
  </conditionalFormatting>
  <conditionalFormatting sqref="AH377">
    <cfRule type="cellIs" dxfId="3509" priority="3512" stopIfTrue="1" operator="equal">
      <formula>$AY$178</formula>
    </cfRule>
  </conditionalFormatting>
  <conditionalFormatting sqref="H377">
    <cfRule type="cellIs" dxfId="3508" priority="3511" stopIfTrue="1" operator="equal">
      <formula>$AY$178</formula>
    </cfRule>
  </conditionalFormatting>
  <conditionalFormatting sqref="AD377">
    <cfRule type="cellIs" dxfId="3507" priority="3510" stopIfTrue="1" operator="equal">
      <formula>$AY$178</formula>
    </cfRule>
  </conditionalFormatting>
  <conditionalFormatting sqref="AP377:AP379">
    <cfRule type="cellIs" dxfId="3506" priority="3509" stopIfTrue="1" operator="equal">
      <formula>$AY$178</formula>
    </cfRule>
  </conditionalFormatting>
  <conditionalFormatting sqref="V377">
    <cfRule type="cellIs" dxfId="3505" priority="3508" stopIfTrue="1" operator="equal">
      <formula>$AY$178</formula>
    </cfRule>
  </conditionalFormatting>
  <conditionalFormatting sqref="AB377">
    <cfRule type="cellIs" dxfId="3504" priority="3507" stopIfTrue="1" operator="equal">
      <formula>$AY$178</formula>
    </cfRule>
  </conditionalFormatting>
  <conditionalFormatting sqref="W377">
    <cfRule type="cellIs" dxfId="3503" priority="3506" stopIfTrue="1" operator="equal">
      <formula>$AY$178</formula>
    </cfRule>
  </conditionalFormatting>
  <conditionalFormatting sqref="M377">
    <cfRule type="cellIs" dxfId="3502" priority="3505" stopIfTrue="1" operator="equal">
      <formula>$AY$178</formula>
    </cfRule>
  </conditionalFormatting>
  <conditionalFormatting sqref="AK377">
    <cfRule type="cellIs" dxfId="3501" priority="3504" stopIfTrue="1" operator="equal">
      <formula>$AY$178</formula>
    </cfRule>
  </conditionalFormatting>
  <conditionalFormatting sqref="G377">
    <cfRule type="cellIs" dxfId="3500" priority="3503" stopIfTrue="1" operator="equal">
      <formula>$AY$178</formula>
    </cfRule>
  </conditionalFormatting>
  <conditionalFormatting sqref="N377:O377">
    <cfRule type="cellIs" dxfId="3499" priority="3502" stopIfTrue="1" operator="equal">
      <formula>$AY$178</formula>
    </cfRule>
  </conditionalFormatting>
  <conditionalFormatting sqref="C377">
    <cfRule type="cellIs" dxfId="3498" priority="3501" stopIfTrue="1" operator="equal">
      <formula>$AY$178</formula>
    </cfRule>
  </conditionalFormatting>
  <conditionalFormatting sqref="R377">
    <cfRule type="cellIs" dxfId="3497" priority="3500" stopIfTrue="1" operator="equal">
      <formula>$AY$178</formula>
    </cfRule>
  </conditionalFormatting>
  <conditionalFormatting sqref="P377">
    <cfRule type="cellIs" dxfId="3496" priority="3499" stopIfTrue="1" operator="equal">
      <formula>$AY$178</formula>
    </cfRule>
  </conditionalFormatting>
  <conditionalFormatting sqref="AI377">
    <cfRule type="cellIs" dxfId="3495" priority="3498" stopIfTrue="1" operator="equal">
      <formula>$AY$178</formula>
    </cfRule>
  </conditionalFormatting>
  <conditionalFormatting sqref="Z377">
    <cfRule type="cellIs" dxfId="3494" priority="3497" stopIfTrue="1" operator="equal">
      <formula>$AY$178</formula>
    </cfRule>
  </conditionalFormatting>
  <conditionalFormatting sqref="AR609">
    <cfRule type="cellIs" dxfId="3493" priority="3494" stopIfTrue="1" operator="between">
      <formula>#REF!</formula>
      <formula>#REF!</formula>
    </cfRule>
  </conditionalFormatting>
  <conditionalFormatting sqref="Y378">
    <cfRule type="cellIs" dxfId="3492" priority="3493" stopIfTrue="1" operator="equal">
      <formula>$AY$178</formula>
    </cfRule>
  </conditionalFormatting>
  <conditionalFormatting sqref="AJ378">
    <cfRule type="cellIs" dxfId="3491" priority="3492" stopIfTrue="1" operator="equal">
      <formula>$AY$178</formula>
    </cfRule>
  </conditionalFormatting>
  <conditionalFormatting sqref="J378:K378">
    <cfRule type="cellIs" dxfId="3490" priority="3491" stopIfTrue="1" operator="equal">
      <formula>$AY$178</formula>
    </cfRule>
  </conditionalFormatting>
  <conditionalFormatting sqref="F378">
    <cfRule type="cellIs" dxfId="3489" priority="3490" stopIfTrue="1" operator="equal">
      <formula>$AY$178</formula>
    </cfRule>
  </conditionalFormatting>
  <conditionalFormatting sqref="AH378">
    <cfRule type="cellIs" dxfId="3488" priority="3489" stopIfTrue="1" operator="equal">
      <formula>$AY$178</formula>
    </cfRule>
  </conditionalFormatting>
  <conditionalFormatting sqref="H378">
    <cfRule type="cellIs" dxfId="3487" priority="3488" stopIfTrue="1" operator="equal">
      <formula>$AY$178</formula>
    </cfRule>
  </conditionalFormatting>
  <conditionalFormatting sqref="AD378">
    <cfRule type="cellIs" dxfId="3486" priority="3487" stopIfTrue="1" operator="equal">
      <formula>$AY$178</formula>
    </cfRule>
  </conditionalFormatting>
  <conditionalFormatting sqref="V378">
    <cfRule type="cellIs" dxfId="3485" priority="3486" stopIfTrue="1" operator="equal">
      <formula>$AY$178</formula>
    </cfRule>
  </conditionalFormatting>
  <conditionalFormatting sqref="AB378">
    <cfRule type="cellIs" dxfId="3484" priority="3485" stopIfTrue="1" operator="equal">
      <formula>$AY$178</formula>
    </cfRule>
  </conditionalFormatting>
  <conditionalFormatting sqref="W378">
    <cfRule type="cellIs" dxfId="3483" priority="3484" stopIfTrue="1" operator="equal">
      <formula>$AY$178</formula>
    </cfRule>
  </conditionalFormatting>
  <conditionalFormatting sqref="M378">
    <cfRule type="cellIs" dxfId="3482" priority="3483" stopIfTrue="1" operator="equal">
      <formula>$AY$178</formula>
    </cfRule>
  </conditionalFormatting>
  <conditionalFormatting sqref="AK378">
    <cfRule type="cellIs" dxfId="3481" priority="3482" stopIfTrue="1" operator="equal">
      <formula>$AY$178</formula>
    </cfRule>
  </conditionalFormatting>
  <conditionalFormatting sqref="G378">
    <cfRule type="cellIs" dxfId="3480" priority="3481" stopIfTrue="1" operator="equal">
      <formula>$AY$178</formula>
    </cfRule>
  </conditionalFormatting>
  <conditionalFormatting sqref="N378:O378">
    <cfRule type="cellIs" dxfId="3479" priority="3480" stopIfTrue="1" operator="equal">
      <formula>$AY$178</formula>
    </cfRule>
  </conditionalFormatting>
  <conditionalFormatting sqref="C378">
    <cfRule type="cellIs" dxfId="3478" priority="3479" stopIfTrue="1" operator="equal">
      <formula>$AY$178</formula>
    </cfRule>
  </conditionalFormatting>
  <conditionalFormatting sqref="R378">
    <cfRule type="cellIs" dxfId="3477" priority="3478" stopIfTrue="1" operator="equal">
      <formula>$AY$178</formula>
    </cfRule>
  </conditionalFormatting>
  <conditionalFormatting sqref="P378">
    <cfRule type="cellIs" dxfId="3476" priority="3477" stopIfTrue="1" operator="equal">
      <formula>$AY$178</formula>
    </cfRule>
  </conditionalFormatting>
  <conditionalFormatting sqref="AI378">
    <cfRule type="cellIs" dxfId="3475" priority="3476" stopIfTrue="1" operator="equal">
      <formula>$AY$178</formula>
    </cfRule>
  </conditionalFormatting>
  <conditionalFormatting sqref="Z378">
    <cfRule type="cellIs" dxfId="3474" priority="3475" stopIfTrue="1" operator="equal">
      <formula>$AY$178</formula>
    </cfRule>
  </conditionalFormatting>
  <conditionalFormatting sqref="Y379">
    <cfRule type="cellIs" dxfId="3473" priority="3474" stopIfTrue="1" operator="equal">
      <formula>$AY$178</formula>
    </cfRule>
  </conditionalFormatting>
  <conditionalFormatting sqref="AJ379">
    <cfRule type="cellIs" dxfId="3472" priority="3473" stopIfTrue="1" operator="equal">
      <formula>$AY$178</formula>
    </cfRule>
  </conditionalFormatting>
  <conditionalFormatting sqref="J379:K379">
    <cfRule type="cellIs" dxfId="3471" priority="3472" stopIfTrue="1" operator="equal">
      <formula>$AY$178</formula>
    </cfRule>
  </conditionalFormatting>
  <conditionalFormatting sqref="F379">
    <cfRule type="cellIs" dxfId="3470" priority="3471" stopIfTrue="1" operator="equal">
      <formula>$AY$178</formula>
    </cfRule>
  </conditionalFormatting>
  <conditionalFormatting sqref="AH379">
    <cfRule type="cellIs" dxfId="3469" priority="3470" stopIfTrue="1" operator="equal">
      <formula>$AY$178</formula>
    </cfRule>
  </conditionalFormatting>
  <conditionalFormatting sqref="H379">
    <cfRule type="cellIs" dxfId="3468" priority="3469" stopIfTrue="1" operator="equal">
      <formula>$AY$178</formula>
    </cfRule>
  </conditionalFormatting>
  <conditionalFormatting sqref="AD379">
    <cfRule type="cellIs" dxfId="3467" priority="3468" stopIfTrue="1" operator="equal">
      <formula>$AY$178</formula>
    </cfRule>
  </conditionalFormatting>
  <conditionalFormatting sqref="V379">
    <cfRule type="cellIs" dxfId="3466" priority="3467" stopIfTrue="1" operator="equal">
      <formula>$AY$178</formula>
    </cfRule>
  </conditionalFormatting>
  <conditionalFormatting sqref="AB379">
    <cfRule type="cellIs" dxfId="3465" priority="3466" stopIfTrue="1" operator="equal">
      <formula>$AY$178</formula>
    </cfRule>
  </conditionalFormatting>
  <conditionalFormatting sqref="W379">
    <cfRule type="cellIs" dxfId="3464" priority="3465" stopIfTrue="1" operator="equal">
      <formula>$AY$178</formula>
    </cfRule>
  </conditionalFormatting>
  <conditionalFormatting sqref="M379">
    <cfRule type="cellIs" dxfId="3463" priority="3464" stopIfTrue="1" operator="equal">
      <formula>$AY$178</formula>
    </cfRule>
  </conditionalFormatting>
  <conditionalFormatting sqref="AK379">
    <cfRule type="cellIs" dxfId="3462" priority="3463" stopIfTrue="1" operator="equal">
      <formula>$AY$178</formula>
    </cfRule>
  </conditionalFormatting>
  <conditionalFormatting sqref="G379">
    <cfRule type="cellIs" dxfId="3461" priority="3462" stopIfTrue="1" operator="equal">
      <formula>$AY$178</formula>
    </cfRule>
  </conditionalFormatting>
  <conditionalFormatting sqref="N379:O379">
    <cfRule type="cellIs" dxfId="3460" priority="3461" stopIfTrue="1" operator="equal">
      <formula>$AY$178</formula>
    </cfRule>
  </conditionalFormatting>
  <conditionalFormatting sqref="C379">
    <cfRule type="cellIs" dxfId="3459" priority="3460" stopIfTrue="1" operator="equal">
      <formula>$AY$178</formula>
    </cfRule>
  </conditionalFormatting>
  <conditionalFormatting sqref="R379">
    <cfRule type="cellIs" dxfId="3458" priority="3459" stopIfTrue="1" operator="equal">
      <formula>$AY$178</formula>
    </cfRule>
  </conditionalFormatting>
  <conditionalFormatting sqref="P379">
    <cfRule type="cellIs" dxfId="3457" priority="3458" stopIfTrue="1" operator="equal">
      <formula>$AY$178</formula>
    </cfRule>
  </conditionalFormatting>
  <conditionalFormatting sqref="AI379">
    <cfRule type="cellIs" dxfId="3456" priority="3457" stopIfTrue="1" operator="equal">
      <formula>$AY$178</formula>
    </cfRule>
  </conditionalFormatting>
  <conditionalFormatting sqref="Z379">
    <cfRule type="cellIs" dxfId="3455" priority="3456" stopIfTrue="1" operator="equal">
      <formula>$AY$178</formula>
    </cfRule>
  </conditionalFormatting>
  <conditionalFormatting sqref="AP380">
    <cfRule type="cellIs" dxfId="3454" priority="3455" stopIfTrue="1" operator="equal">
      <formula>$AY$178</formula>
    </cfRule>
  </conditionalFormatting>
  <conditionalFormatting sqref="Y380">
    <cfRule type="cellIs" dxfId="3453" priority="3454" stopIfTrue="1" operator="equal">
      <formula>$AY$178</formula>
    </cfRule>
  </conditionalFormatting>
  <conditionalFormatting sqref="AJ380">
    <cfRule type="cellIs" dxfId="3452" priority="3453" stopIfTrue="1" operator="equal">
      <formula>$AY$178</formula>
    </cfRule>
  </conditionalFormatting>
  <conditionalFormatting sqref="J380:K380">
    <cfRule type="cellIs" dxfId="3451" priority="3452" stopIfTrue="1" operator="equal">
      <formula>$AY$178</formula>
    </cfRule>
  </conditionalFormatting>
  <conditionalFormatting sqref="F380">
    <cfRule type="cellIs" dxfId="3450" priority="3451" stopIfTrue="1" operator="equal">
      <formula>$AY$178</formula>
    </cfRule>
  </conditionalFormatting>
  <conditionalFormatting sqref="AH380">
    <cfRule type="cellIs" dxfId="3449" priority="3450" stopIfTrue="1" operator="equal">
      <formula>$AY$178</formula>
    </cfRule>
  </conditionalFormatting>
  <conditionalFormatting sqref="H380">
    <cfRule type="cellIs" dxfId="3448" priority="3449" stopIfTrue="1" operator="equal">
      <formula>$AY$178</formula>
    </cfRule>
  </conditionalFormatting>
  <conditionalFormatting sqref="AD380">
    <cfRule type="cellIs" dxfId="3447" priority="3448" stopIfTrue="1" operator="equal">
      <formula>$AY$178</formula>
    </cfRule>
  </conditionalFormatting>
  <conditionalFormatting sqref="V380">
    <cfRule type="cellIs" dxfId="3446" priority="3447" stopIfTrue="1" operator="equal">
      <formula>$AY$178</formula>
    </cfRule>
  </conditionalFormatting>
  <conditionalFormatting sqref="AB380">
    <cfRule type="cellIs" dxfId="3445" priority="3446" stopIfTrue="1" operator="equal">
      <formula>$AY$178</formula>
    </cfRule>
  </conditionalFormatting>
  <conditionalFormatting sqref="W380">
    <cfRule type="cellIs" dxfId="3444" priority="3445" stopIfTrue="1" operator="equal">
      <formula>$AY$178</formula>
    </cfRule>
  </conditionalFormatting>
  <conditionalFormatting sqref="M380">
    <cfRule type="cellIs" dxfId="3443" priority="3444" stopIfTrue="1" operator="equal">
      <formula>$AY$178</formula>
    </cfRule>
  </conditionalFormatting>
  <conditionalFormatting sqref="AK380">
    <cfRule type="cellIs" dxfId="3442" priority="3443" stopIfTrue="1" operator="equal">
      <formula>$AY$178</formula>
    </cfRule>
  </conditionalFormatting>
  <conditionalFormatting sqref="G380">
    <cfRule type="cellIs" dxfId="3441" priority="3442" stopIfTrue="1" operator="equal">
      <formula>$AY$178</formula>
    </cfRule>
  </conditionalFormatting>
  <conditionalFormatting sqref="N380:O380">
    <cfRule type="cellIs" dxfId="3440" priority="3441" stopIfTrue="1" operator="equal">
      <formula>$AY$178</formula>
    </cfRule>
  </conditionalFormatting>
  <conditionalFormatting sqref="C380">
    <cfRule type="cellIs" dxfId="3439" priority="3440" stopIfTrue="1" operator="equal">
      <formula>$AY$178</formula>
    </cfRule>
  </conditionalFormatting>
  <conditionalFormatting sqref="R380">
    <cfRule type="cellIs" dxfId="3438" priority="3439" stopIfTrue="1" operator="equal">
      <formula>$AY$178</formula>
    </cfRule>
  </conditionalFormatting>
  <conditionalFormatting sqref="P380">
    <cfRule type="cellIs" dxfId="3437" priority="3438" stopIfTrue="1" operator="equal">
      <formula>$AY$178</formula>
    </cfRule>
  </conditionalFormatting>
  <conditionalFormatting sqref="AI380">
    <cfRule type="cellIs" dxfId="3436" priority="3437" stopIfTrue="1" operator="equal">
      <formula>$AY$178</formula>
    </cfRule>
  </conditionalFormatting>
  <conditionalFormatting sqref="Z380">
    <cfRule type="cellIs" dxfId="3435" priority="3436" stopIfTrue="1" operator="equal">
      <formula>$AY$178</formula>
    </cfRule>
  </conditionalFormatting>
  <conditionalFormatting sqref="AP381">
    <cfRule type="cellIs" dxfId="3434" priority="3435" stopIfTrue="1" operator="equal">
      <formula>$AY$178</formula>
    </cfRule>
  </conditionalFormatting>
  <conditionalFormatting sqref="Y381">
    <cfRule type="cellIs" dxfId="3433" priority="3434" stopIfTrue="1" operator="equal">
      <formula>$AY$178</formula>
    </cfRule>
  </conditionalFormatting>
  <conditionalFormatting sqref="AJ381">
    <cfRule type="cellIs" dxfId="3432" priority="3433" stopIfTrue="1" operator="equal">
      <formula>$AY$178</formula>
    </cfRule>
  </conditionalFormatting>
  <conditionalFormatting sqref="J381:K381">
    <cfRule type="cellIs" dxfId="3431" priority="3432" stopIfTrue="1" operator="equal">
      <formula>$AY$178</formula>
    </cfRule>
  </conditionalFormatting>
  <conditionalFormatting sqref="F381">
    <cfRule type="cellIs" dxfId="3430" priority="3431" stopIfTrue="1" operator="equal">
      <formula>$AY$178</formula>
    </cfRule>
  </conditionalFormatting>
  <conditionalFormatting sqref="AH381">
    <cfRule type="cellIs" dxfId="3429" priority="3430" stopIfTrue="1" operator="equal">
      <formula>$AY$178</formula>
    </cfRule>
  </conditionalFormatting>
  <conditionalFormatting sqref="H381">
    <cfRule type="cellIs" dxfId="3428" priority="3429" stopIfTrue="1" operator="equal">
      <formula>$AY$178</formula>
    </cfRule>
  </conditionalFormatting>
  <conditionalFormatting sqref="AD381">
    <cfRule type="cellIs" dxfId="3427" priority="3428" stopIfTrue="1" operator="equal">
      <formula>$AY$178</formula>
    </cfRule>
  </conditionalFormatting>
  <conditionalFormatting sqref="V381">
    <cfRule type="cellIs" dxfId="3426" priority="3427" stopIfTrue="1" operator="equal">
      <formula>$AY$178</formula>
    </cfRule>
  </conditionalFormatting>
  <conditionalFormatting sqref="AB381">
    <cfRule type="cellIs" dxfId="3425" priority="3426" stopIfTrue="1" operator="equal">
      <formula>$AY$178</formula>
    </cfRule>
  </conditionalFormatting>
  <conditionalFormatting sqref="W381">
    <cfRule type="cellIs" dxfId="3424" priority="3425" stopIfTrue="1" operator="equal">
      <formula>$AY$178</formula>
    </cfRule>
  </conditionalFormatting>
  <conditionalFormatting sqref="M381">
    <cfRule type="cellIs" dxfId="3423" priority="3424" stopIfTrue="1" operator="equal">
      <formula>$AY$178</formula>
    </cfRule>
  </conditionalFormatting>
  <conditionalFormatting sqref="AK381">
    <cfRule type="cellIs" dxfId="3422" priority="3423" stopIfTrue="1" operator="equal">
      <formula>$AY$178</formula>
    </cfRule>
  </conditionalFormatting>
  <conditionalFormatting sqref="G381">
    <cfRule type="cellIs" dxfId="3421" priority="3422" stopIfTrue="1" operator="equal">
      <formula>$AY$178</formula>
    </cfRule>
  </conditionalFormatting>
  <conditionalFormatting sqref="N381:O381">
    <cfRule type="cellIs" dxfId="3420" priority="3421" stopIfTrue="1" operator="equal">
      <formula>$AY$178</formula>
    </cfRule>
  </conditionalFormatting>
  <conditionalFormatting sqref="C381">
    <cfRule type="cellIs" dxfId="3419" priority="3420" stopIfTrue="1" operator="equal">
      <formula>$AY$178</formula>
    </cfRule>
  </conditionalFormatting>
  <conditionalFormatting sqref="R381">
    <cfRule type="cellIs" dxfId="3418" priority="3419" stopIfTrue="1" operator="equal">
      <formula>$AY$178</formula>
    </cfRule>
  </conditionalFormatting>
  <conditionalFormatting sqref="P381">
    <cfRule type="cellIs" dxfId="3417" priority="3418" stopIfTrue="1" operator="equal">
      <formula>$AY$178</formula>
    </cfRule>
  </conditionalFormatting>
  <conditionalFormatting sqref="AI381">
    <cfRule type="cellIs" dxfId="3416" priority="3417" stopIfTrue="1" operator="equal">
      <formula>$AY$178</formula>
    </cfRule>
  </conditionalFormatting>
  <conditionalFormatting sqref="Z381">
    <cfRule type="cellIs" dxfId="3415" priority="3416" stopIfTrue="1" operator="equal">
      <formula>$AY$178</formula>
    </cfRule>
  </conditionalFormatting>
  <conditionalFormatting sqref="AT12:AT380">
    <cfRule type="iconSet" priority="6008">
      <iconSet iconSet="5Arrows">
        <cfvo type="percent" val="0"/>
        <cfvo type="percent" val="20"/>
        <cfvo type="percent" val="40"/>
        <cfvo type="percent" val="60"/>
        <cfvo type="percent" val="80"/>
      </iconSet>
    </cfRule>
  </conditionalFormatting>
  <conditionalFormatting sqref="AP382">
    <cfRule type="cellIs" dxfId="3414" priority="3415" stopIfTrue="1" operator="equal">
      <formula>$AY$178</formula>
    </cfRule>
  </conditionalFormatting>
  <conditionalFormatting sqref="Y382">
    <cfRule type="cellIs" dxfId="3413" priority="3414" stopIfTrue="1" operator="equal">
      <formula>$AY$178</formula>
    </cfRule>
  </conditionalFormatting>
  <conditionalFormatting sqref="AJ382">
    <cfRule type="cellIs" dxfId="3412" priority="3413" stopIfTrue="1" operator="equal">
      <formula>$AY$178</formula>
    </cfRule>
  </conditionalFormatting>
  <conditionalFormatting sqref="J382:K382">
    <cfRule type="cellIs" dxfId="3411" priority="3412" stopIfTrue="1" operator="equal">
      <formula>$AY$178</formula>
    </cfRule>
  </conditionalFormatting>
  <conditionalFormatting sqref="F382">
    <cfRule type="cellIs" dxfId="3410" priority="3411" stopIfTrue="1" operator="equal">
      <formula>$AY$178</formula>
    </cfRule>
  </conditionalFormatting>
  <conditionalFormatting sqref="AH382">
    <cfRule type="cellIs" dxfId="3409" priority="3410" stopIfTrue="1" operator="equal">
      <formula>$AY$178</formula>
    </cfRule>
  </conditionalFormatting>
  <conditionalFormatting sqref="H382">
    <cfRule type="cellIs" dxfId="3408" priority="3409" stopIfTrue="1" operator="equal">
      <formula>$AY$178</formula>
    </cfRule>
  </conditionalFormatting>
  <conditionalFormatting sqref="AD382">
    <cfRule type="cellIs" dxfId="3407" priority="3408" stopIfTrue="1" operator="equal">
      <formula>$AY$178</formula>
    </cfRule>
  </conditionalFormatting>
  <conditionalFormatting sqref="V382">
    <cfRule type="cellIs" dxfId="3406" priority="3407" stopIfTrue="1" operator="equal">
      <formula>$AY$178</formula>
    </cfRule>
  </conditionalFormatting>
  <conditionalFormatting sqref="AB382">
    <cfRule type="cellIs" dxfId="3405" priority="3406" stopIfTrue="1" operator="equal">
      <formula>$AY$178</formula>
    </cfRule>
  </conditionalFormatting>
  <conditionalFormatting sqref="W382">
    <cfRule type="cellIs" dxfId="3404" priority="3405" stopIfTrue="1" operator="equal">
      <formula>$AY$178</formula>
    </cfRule>
  </conditionalFormatting>
  <conditionalFormatting sqref="M382">
    <cfRule type="cellIs" dxfId="3403" priority="3404" stopIfTrue="1" operator="equal">
      <formula>$AY$178</formula>
    </cfRule>
  </conditionalFormatting>
  <conditionalFormatting sqref="AK382">
    <cfRule type="cellIs" dxfId="3402" priority="3403" stopIfTrue="1" operator="equal">
      <formula>$AY$178</formula>
    </cfRule>
  </conditionalFormatting>
  <conditionalFormatting sqref="G382">
    <cfRule type="cellIs" dxfId="3401" priority="3402" stopIfTrue="1" operator="equal">
      <formula>$AY$178</formula>
    </cfRule>
  </conditionalFormatting>
  <conditionalFormatting sqref="N382:O382">
    <cfRule type="cellIs" dxfId="3400" priority="3401" stopIfTrue="1" operator="equal">
      <formula>$AY$178</formula>
    </cfRule>
  </conditionalFormatting>
  <conditionalFormatting sqref="C382">
    <cfRule type="cellIs" dxfId="3399" priority="3400" stopIfTrue="1" operator="equal">
      <formula>$AY$178</formula>
    </cfRule>
  </conditionalFormatting>
  <conditionalFormatting sqref="R382">
    <cfRule type="cellIs" dxfId="3398" priority="3399" stopIfTrue="1" operator="equal">
      <formula>$AY$178</formula>
    </cfRule>
  </conditionalFormatting>
  <conditionalFormatting sqref="P382">
    <cfRule type="cellIs" dxfId="3397" priority="3398" stopIfTrue="1" operator="equal">
      <formula>$AY$178</formula>
    </cfRule>
  </conditionalFormatting>
  <conditionalFormatting sqref="AI382">
    <cfRule type="cellIs" dxfId="3396" priority="3397" stopIfTrue="1" operator="equal">
      <formula>$AY$178</formula>
    </cfRule>
  </conditionalFormatting>
  <conditionalFormatting sqref="Z382">
    <cfRule type="cellIs" dxfId="3395" priority="3396" stopIfTrue="1" operator="equal">
      <formula>$AY$178</formula>
    </cfRule>
  </conditionalFormatting>
  <conditionalFormatting sqref="AP383">
    <cfRule type="cellIs" dxfId="3394" priority="3395" stopIfTrue="1" operator="equal">
      <formula>$AY$178</formula>
    </cfRule>
  </conditionalFormatting>
  <conditionalFormatting sqref="Y383">
    <cfRule type="cellIs" dxfId="3393" priority="3394" stopIfTrue="1" operator="equal">
      <formula>$AY$178</formula>
    </cfRule>
  </conditionalFormatting>
  <conditionalFormatting sqref="AJ383">
    <cfRule type="cellIs" dxfId="3392" priority="3393" stopIfTrue="1" operator="equal">
      <formula>$AY$178</formula>
    </cfRule>
  </conditionalFormatting>
  <conditionalFormatting sqref="J383:K383">
    <cfRule type="cellIs" dxfId="3391" priority="3392" stopIfTrue="1" operator="equal">
      <formula>$AY$178</formula>
    </cfRule>
  </conditionalFormatting>
  <conditionalFormatting sqref="F383">
    <cfRule type="cellIs" dxfId="3390" priority="3391" stopIfTrue="1" operator="equal">
      <formula>$AY$178</formula>
    </cfRule>
  </conditionalFormatting>
  <conditionalFormatting sqref="AH383">
    <cfRule type="cellIs" dxfId="3389" priority="3390" stopIfTrue="1" operator="equal">
      <formula>$AY$178</formula>
    </cfRule>
  </conditionalFormatting>
  <conditionalFormatting sqref="H383">
    <cfRule type="cellIs" dxfId="3388" priority="3389" stopIfTrue="1" operator="equal">
      <formula>$AY$178</formula>
    </cfRule>
  </conditionalFormatting>
  <conditionalFormatting sqref="AD383">
    <cfRule type="cellIs" dxfId="3387" priority="3388" stopIfTrue="1" operator="equal">
      <formula>$AY$178</formula>
    </cfRule>
  </conditionalFormatting>
  <conditionalFormatting sqref="V383">
    <cfRule type="cellIs" dxfId="3386" priority="3387" stopIfTrue="1" operator="equal">
      <formula>$AY$178</formula>
    </cfRule>
  </conditionalFormatting>
  <conditionalFormatting sqref="AB383">
    <cfRule type="cellIs" dxfId="3385" priority="3386" stopIfTrue="1" operator="equal">
      <formula>$AY$178</formula>
    </cfRule>
  </conditionalFormatting>
  <conditionalFormatting sqref="W383">
    <cfRule type="cellIs" dxfId="3384" priority="3385" stopIfTrue="1" operator="equal">
      <formula>$AY$178</formula>
    </cfRule>
  </conditionalFormatting>
  <conditionalFormatting sqref="M383">
    <cfRule type="cellIs" dxfId="3383" priority="3384" stopIfTrue="1" operator="equal">
      <formula>$AY$178</formula>
    </cfRule>
  </conditionalFormatting>
  <conditionalFormatting sqref="AK383">
    <cfRule type="cellIs" dxfId="3382" priority="3383" stopIfTrue="1" operator="equal">
      <formula>$AY$178</formula>
    </cfRule>
  </conditionalFormatting>
  <conditionalFormatting sqref="G383">
    <cfRule type="cellIs" dxfId="3381" priority="3382" stopIfTrue="1" operator="equal">
      <formula>$AY$178</formula>
    </cfRule>
  </conditionalFormatting>
  <conditionalFormatting sqref="N383:O383">
    <cfRule type="cellIs" dxfId="3380" priority="3381" stopIfTrue="1" operator="equal">
      <formula>$AY$178</formula>
    </cfRule>
  </conditionalFormatting>
  <conditionalFormatting sqref="C383">
    <cfRule type="cellIs" dxfId="3379" priority="3380" stopIfTrue="1" operator="equal">
      <formula>$AY$178</formula>
    </cfRule>
  </conditionalFormatting>
  <conditionalFormatting sqref="R383">
    <cfRule type="cellIs" dxfId="3378" priority="3379" stopIfTrue="1" operator="equal">
      <formula>$AY$178</formula>
    </cfRule>
  </conditionalFormatting>
  <conditionalFormatting sqref="P383">
    <cfRule type="cellIs" dxfId="3377" priority="3378" stopIfTrue="1" operator="equal">
      <formula>$AY$178</formula>
    </cfRule>
  </conditionalFormatting>
  <conditionalFormatting sqref="AI383">
    <cfRule type="cellIs" dxfId="3376" priority="3377" stopIfTrue="1" operator="equal">
      <formula>$AY$178</formula>
    </cfRule>
  </conditionalFormatting>
  <conditionalFormatting sqref="Z383">
    <cfRule type="cellIs" dxfId="3375" priority="3376" stopIfTrue="1" operator="equal">
      <formula>$AY$178</formula>
    </cfRule>
  </conditionalFormatting>
  <conditionalFormatting sqref="AP384">
    <cfRule type="cellIs" dxfId="3374" priority="3375" stopIfTrue="1" operator="equal">
      <formula>$AY$178</formula>
    </cfRule>
  </conditionalFormatting>
  <conditionalFormatting sqref="Y384">
    <cfRule type="cellIs" dxfId="3373" priority="3374" stopIfTrue="1" operator="equal">
      <formula>$AY$178</formula>
    </cfRule>
  </conditionalFormatting>
  <conditionalFormatting sqref="AJ384">
    <cfRule type="cellIs" dxfId="3372" priority="3373" stopIfTrue="1" operator="equal">
      <formula>$AY$178</formula>
    </cfRule>
  </conditionalFormatting>
  <conditionalFormatting sqref="J384:K384">
    <cfRule type="cellIs" dxfId="3371" priority="3372" stopIfTrue="1" operator="equal">
      <formula>$AY$178</formula>
    </cfRule>
  </conditionalFormatting>
  <conditionalFormatting sqref="F384">
    <cfRule type="cellIs" dxfId="3370" priority="3371" stopIfTrue="1" operator="equal">
      <formula>$AY$178</formula>
    </cfRule>
  </conditionalFormatting>
  <conditionalFormatting sqref="AH384">
    <cfRule type="cellIs" dxfId="3369" priority="3370" stopIfTrue="1" operator="equal">
      <formula>$AY$178</formula>
    </cfRule>
  </conditionalFormatting>
  <conditionalFormatting sqref="H384">
    <cfRule type="cellIs" dxfId="3368" priority="3369" stopIfTrue="1" operator="equal">
      <formula>$AY$178</formula>
    </cfRule>
  </conditionalFormatting>
  <conditionalFormatting sqref="AD384">
    <cfRule type="cellIs" dxfId="3367" priority="3368" stopIfTrue="1" operator="equal">
      <formula>$AY$178</formula>
    </cfRule>
  </conditionalFormatting>
  <conditionalFormatting sqref="V384">
    <cfRule type="cellIs" dxfId="3366" priority="3367" stopIfTrue="1" operator="equal">
      <formula>$AY$178</formula>
    </cfRule>
  </conditionalFormatting>
  <conditionalFormatting sqref="AB384">
    <cfRule type="cellIs" dxfId="3365" priority="3366" stopIfTrue="1" operator="equal">
      <formula>$AY$178</formula>
    </cfRule>
  </conditionalFormatting>
  <conditionalFormatting sqref="W384">
    <cfRule type="cellIs" dxfId="3364" priority="3365" stopIfTrue="1" operator="equal">
      <formula>$AY$178</formula>
    </cfRule>
  </conditionalFormatting>
  <conditionalFormatting sqref="M384">
    <cfRule type="cellIs" dxfId="3363" priority="3364" stopIfTrue="1" operator="equal">
      <formula>$AY$178</formula>
    </cfRule>
  </conditionalFormatting>
  <conditionalFormatting sqref="AK384">
    <cfRule type="cellIs" dxfId="3362" priority="3363" stopIfTrue="1" operator="equal">
      <formula>$AY$178</formula>
    </cfRule>
  </conditionalFormatting>
  <conditionalFormatting sqref="G384">
    <cfRule type="cellIs" dxfId="3361" priority="3362" stopIfTrue="1" operator="equal">
      <formula>$AY$178</formula>
    </cfRule>
  </conditionalFormatting>
  <conditionalFormatting sqref="N384:O384">
    <cfRule type="cellIs" dxfId="3360" priority="3361" stopIfTrue="1" operator="equal">
      <formula>$AY$178</formula>
    </cfRule>
  </conditionalFormatting>
  <conditionalFormatting sqref="C384">
    <cfRule type="cellIs" dxfId="3359" priority="3360" stopIfTrue="1" operator="equal">
      <formula>$AY$178</formula>
    </cfRule>
  </conditionalFormatting>
  <conditionalFormatting sqref="R384">
    <cfRule type="cellIs" dxfId="3358" priority="3359" stopIfTrue="1" operator="equal">
      <formula>$AY$178</formula>
    </cfRule>
  </conditionalFormatting>
  <conditionalFormatting sqref="P384">
    <cfRule type="cellIs" dxfId="3357" priority="3358" stopIfTrue="1" operator="equal">
      <formula>$AY$178</formula>
    </cfRule>
  </conditionalFormatting>
  <conditionalFormatting sqref="AI384">
    <cfRule type="cellIs" dxfId="3356" priority="3357" stopIfTrue="1" operator="equal">
      <formula>$AY$178</formula>
    </cfRule>
  </conditionalFormatting>
  <conditionalFormatting sqref="Z384">
    <cfRule type="cellIs" dxfId="3355" priority="3356" stopIfTrue="1" operator="equal">
      <formula>$AY$178</formula>
    </cfRule>
  </conditionalFormatting>
  <conditionalFormatting sqref="AP385">
    <cfRule type="cellIs" dxfId="3354" priority="3355" stopIfTrue="1" operator="equal">
      <formula>$AY$178</formula>
    </cfRule>
  </conditionalFormatting>
  <conditionalFormatting sqref="Y385">
    <cfRule type="cellIs" dxfId="3353" priority="3354" stopIfTrue="1" operator="equal">
      <formula>$AY$178</formula>
    </cfRule>
  </conditionalFormatting>
  <conditionalFormatting sqref="AJ385">
    <cfRule type="cellIs" dxfId="3352" priority="3353" stopIfTrue="1" operator="equal">
      <formula>$AY$178</formula>
    </cfRule>
  </conditionalFormatting>
  <conditionalFormatting sqref="J385:K385">
    <cfRule type="cellIs" dxfId="3351" priority="3352" stopIfTrue="1" operator="equal">
      <formula>$AY$178</formula>
    </cfRule>
  </conditionalFormatting>
  <conditionalFormatting sqref="F385">
    <cfRule type="cellIs" dxfId="3350" priority="3351" stopIfTrue="1" operator="equal">
      <formula>$AY$178</formula>
    </cfRule>
  </conditionalFormatting>
  <conditionalFormatting sqref="AH385">
    <cfRule type="cellIs" dxfId="3349" priority="3350" stopIfTrue="1" operator="equal">
      <formula>$AY$178</formula>
    </cfRule>
  </conditionalFormatting>
  <conditionalFormatting sqref="H385">
    <cfRule type="cellIs" dxfId="3348" priority="3349" stopIfTrue="1" operator="equal">
      <formula>$AY$178</formula>
    </cfRule>
  </conditionalFormatting>
  <conditionalFormatting sqref="AD385">
    <cfRule type="cellIs" dxfId="3347" priority="3348" stopIfTrue="1" operator="equal">
      <formula>$AY$178</formula>
    </cfRule>
  </conditionalFormatting>
  <conditionalFormatting sqref="V385">
    <cfRule type="cellIs" dxfId="3346" priority="3347" stopIfTrue="1" operator="equal">
      <formula>$AY$178</formula>
    </cfRule>
  </conditionalFormatting>
  <conditionalFormatting sqref="AB385">
    <cfRule type="cellIs" dxfId="3345" priority="3346" stopIfTrue="1" operator="equal">
      <formula>$AY$178</formula>
    </cfRule>
  </conditionalFormatting>
  <conditionalFormatting sqref="W385">
    <cfRule type="cellIs" dxfId="3344" priority="3345" stopIfTrue="1" operator="equal">
      <formula>$AY$178</formula>
    </cfRule>
  </conditionalFormatting>
  <conditionalFormatting sqref="M385">
    <cfRule type="cellIs" dxfId="3343" priority="3344" stopIfTrue="1" operator="equal">
      <formula>$AY$178</formula>
    </cfRule>
  </conditionalFormatting>
  <conditionalFormatting sqref="AK385">
    <cfRule type="cellIs" dxfId="3342" priority="3343" stopIfTrue="1" operator="equal">
      <formula>$AY$178</formula>
    </cfRule>
  </conditionalFormatting>
  <conditionalFormatting sqref="G385">
    <cfRule type="cellIs" dxfId="3341" priority="3342" stopIfTrue="1" operator="equal">
      <formula>$AY$178</formula>
    </cfRule>
  </conditionalFormatting>
  <conditionalFormatting sqref="N385:O385">
    <cfRule type="cellIs" dxfId="3340" priority="3341" stopIfTrue="1" operator="equal">
      <formula>$AY$178</formula>
    </cfRule>
  </conditionalFormatting>
  <conditionalFormatting sqref="C385">
    <cfRule type="cellIs" dxfId="3339" priority="3340" stopIfTrue="1" operator="equal">
      <formula>$AY$178</formula>
    </cfRule>
  </conditionalFormatting>
  <conditionalFormatting sqref="R385">
    <cfRule type="cellIs" dxfId="3338" priority="3339" stopIfTrue="1" operator="equal">
      <formula>$AY$178</formula>
    </cfRule>
  </conditionalFormatting>
  <conditionalFormatting sqref="P385">
    <cfRule type="cellIs" dxfId="3337" priority="3338" stopIfTrue="1" operator="equal">
      <formula>$AY$178</formula>
    </cfRule>
  </conditionalFormatting>
  <conditionalFormatting sqref="AI385">
    <cfRule type="cellIs" dxfId="3336" priority="3337" stopIfTrue="1" operator="equal">
      <formula>$AY$178</formula>
    </cfRule>
  </conditionalFormatting>
  <conditionalFormatting sqref="Z385">
    <cfRule type="cellIs" dxfId="3335" priority="3336" stopIfTrue="1" operator="equal">
      <formula>$AY$178</formula>
    </cfRule>
  </conditionalFormatting>
  <conditionalFormatting sqref="AP386">
    <cfRule type="cellIs" dxfId="3334" priority="3335" stopIfTrue="1" operator="equal">
      <formula>$AY$178</formula>
    </cfRule>
  </conditionalFormatting>
  <conditionalFormatting sqref="Y386">
    <cfRule type="cellIs" dxfId="3333" priority="3334" stopIfTrue="1" operator="equal">
      <formula>$AY$178</formula>
    </cfRule>
  </conditionalFormatting>
  <conditionalFormatting sqref="AJ386">
    <cfRule type="cellIs" dxfId="3332" priority="3333" stopIfTrue="1" operator="equal">
      <formula>$AY$178</formula>
    </cfRule>
  </conditionalFormatting>
  <conditionalFormatting sqref="J386:K386">
    <cfRule type="cellIs" dxfId="3331" priority="3332" stopIfTrue="1" operator="equal">
      <formula>$AY$178</formula>
    </cfRule>
  </conditionalFormatting>
  <conditionalFormatting sqref="F386">
    <cfRule type="cellIs" dxfId="3330" priority="3331" stopIfTrue="1" operator="equal">
      <formula>$AY$178</formula>
    </cfRule>
  </conditionalFormatting>
  <conditionalFormatting sqref="AH386">
    <cfRule type="cellIs" dxfId="3329" priority="3330" stopIfTrue="1" operator="equal">
      <formula>$AY$178</formula>
    </cfRule>
  </conditionalFormatting>
  <conditionalFormatting sqref="H386">
    <cfRule type="cellIs" dxfId="3328" priority="3329" stopIfTrue="1" operator="equal">
      <formula>$AY$178</formula>
    </cfRule>
  </conditionalFormatting>
  <conditionalFormatting sqref="AD386">
    <cfRule type="cellIs" dxfId="3327" priority="3328" stopIfTrue="1" operator="equal">
      <formula>$AY$178</formula>
    </cfRule>
  </conditionalFormatting>
  <conditionalFormatting sqref="V386">
    <cfRule type="cellIs" dxfId="3326" priority="3327" stopIfTrue="1" operator="equal">
      <formula>$AY$178</formula>
    </cfRule>
  </conditionalFormatting>
  <conditionalFormatting sqref="AB386">
    <cfRule type="cellIs" dxfId="3325" priority="3326" stopIfTrue="1" operator="equal">
      <formula>$AY$178</formula>
    </cfRule>
  </conditionalFormatting>
  <conditionalFormatting sqref="W386">
    <cfRule type="cellIs" dxfId="3324" priority="3325" stopIfTrue="1" operator="equal">
      <formula>$AY$178</formula>
    </cfRule>
  </conditionalFormatting>
  <conditionalFormatting sqref="M386">
    <cfRule type="cellIs" dxfId="3323" priority="3324" stopIfTrue="1" operator="equal">
      <formula>$AY$178</formula>
    </cfRule>
  </conditionalFormatting>
  <conditionalFormatting sqref="AK386">
    <cfRule type="cellIs" dxfId="3322" priority="3323" stopIfTrue="1" operator="equal">
      <formula>$AY$178</formula>
    </cfRule>
  </conditionalFormatting>
  <conditionalFormatting sqref="G386">
    <cfRule type="cellIs" dxfId="3321" priority="3322" stopIfTrue="1" operator="equal">
      <formula>$AY$178</formula>
    </cfRule>
  </conditionalFormatting>
  <conditionalFormatting sqref="N386:O386">
    <cfRule type="cellIs" dxfId="3320" priority="3321" stopIfTrue="1" operator="equal">
      <formula>$AY$178</formula>
    </cfRule>
  </conditionalFormatting>
  <conditionalFormatting sqref="C386">
    <cfRule type="cellIs" dxfId="3319" priority="3320" stopIfTrue="1" operator="equal">
      <formula>$AY$178</formula>
    </cfRule>
  </conditionalFormatting>
  <conditionalFormatting sqref="R386">
    <cfRule type="cellIs" dxfId="3318" priority="3319" stopIfTrue="1" operator="equal">
      <formula>$AY$178</formula>
    </cfRule>
  </conditionalFormatting>
  <conditionalFormatting sqref="P386">
    <cfRule type="cellIs" dxfId="3317" priority="3318" stopIfTrue="1" operator="equal">
      <formula>$AY$178</formula>
    </cfRule>
  </conditionalFormatting>
  <conditionalFormatting sqref="AI386">
    <cfRule type="cellIs" dxfId="3316" priority="3317" stopIfTrue="1" operator="equal">
      <formula>$AY$178</formula>
    </cfRule>
  </conditionalFormatting>
  <conditionalFormatting sqref="Z386">
    <cfRule type="cellIs" dxfId="3315" priority="3316" stopIfTrue="1" operator="equal">
      <formula>$AY$178</formula>
    </cfRule>
  </conditionalFormatting>
  <conditionalFormatting sqref="AP387">
    <cfRule type="cellIs" dxfId="3314" priority="3315" stopIfTrue="1" operator="equal">
      <formula>$AY$178</formula>
    </cfRule>
  </conditionalFormatting>
  <conditionalFormatting sqref="Y387">
    <cfRule type="cellIs" dxfId="3313" priority="3314" stopIfTrue="1" operator="equal">
      <formula>$AY$178</formula>
    </cfRule>
  </conditionalFormatting>
  <conditionalFormatting sqref="AJ387">
    <cfRule type="cellIs" dxfId="3312" priority="3313" stopIfTrue="1" operator="equal">
      <formula>$AY$178</formula>
    </cfRule>
  </conditionalFormatting>
  <conditionalFormatting sqref="J387:K387">
    <cfRule type="cellIs" dxfId="3311" priority="3312" stopIfTrue="1" operator="equal">
      <formula>$AY$178</formula>
    </cfRule>
  </conditionalFormatting>
  <conditionalFormatting sqref="F387">
    <cfRule type="cellIs" dxfId="3310" priority="3311" stopIfTrue="1" operator="equal">
      <formula>$AY$178</formula>
    </cfRule>
  </conditionalFormatting>
  <conditionalFormatting sqref="AH387">
    <cfRule type="cellIs" dxfId="3309" priority="3310" stopIfTrue="1" operator="equal">
      <formula>$AY$178</formula>
    </cfRule>
  </conditionalFormatting>
  <conditionalFormatting sqref="H387">
    <cfRule type="cellIs" dxfId="3308" priority="3309" stopIfTrue="1" operator="equal">
      <formula>$AY$178</formula>
    </cfRule>
  </conditionalFormatting>
  <conditionalFormatting sqref="AD387">
    <cfRule type="cellIs" dxfId="3307" priority="3308" stopIfTrue="1" operator="equal">
      <formula>$AY$178</formula>
    </cfRule>
  </conditionalFormatting>
  <conditionalFormatting sqref="V387">
    <cfRule type="cellIs" dxfId="3306" priority="3307" stopIfTrue="1" operator="equal">
      <formula>$AY$178</formula>
    </cfRule>
  </conditionalFormatting>
  <conditionalFormatting sqref="AB387">
    <cfRule type="cellIs" dxfId="3305" priority="3306" stopIfTrue="1" operator="equal">
      <formula>$AY$178</formula>
    </cfRule>
  </conditionalFormatting>
  <conditionalFormatting sqref="W387">
    <cfRule type="cellIs" dxfId="3304" priority="3305" stopIfTrue="1" operator="equal">
      <formula>$AY$178</formula>
    </cfRule>
  </conditionalFormatting>
  <conditionalFormatting sqref="M387">
    <cfRule type="cellIs" dxfId="3303" priority="3304" stopIfTrue="1" operator="equal">
      <formula>$AY$178</formula>
    </cfRule>
  </conditionalFormatting>
  <conditionalFormatting sqref="AK387">
    <cfRule type="cellIs" dxfId="3302" priority="3303" stopIfTrue="1" operator="equal">
      <formula>$AY$178</formula>
    </cfRule>
  </conditionalFormatting>
  <conditionalFormatting sqref="G387">
    <cfRule type="cellIs" dxfId="3301" priority="3302" stopIfTrue="1" operator="equal">
      <formula>$AY$178</formula>
    </cfRule>
  </conditionalFormatting>
  <conditionalFormatting sqref="N387:O387">
    <cfRule type="cellIs" dxfId="3300" priority="3301" stopIfTrue="1" operator="equal">
      <formula>$AY$178</formula>
    </cfRule>
  </conditionalFormatting>
  <conditionalFormatting sqref="C387">
    <cfRule type="cellIs" dxfId="3299" priority="3300" stopIfTrue="1" operator="equal">
      <formula>$AY$178</formula>
    </cfRule>
  </conditionalFormatting>
  <conditionalFormatting sqref="R387">
    <cfRule type="cellIs" dxfId="3298" priority="3299" stopIfTrue="1" operator="equal">
      <formula>$AY$178</formula>
    </cfRule>
  </conditionalFormatting>
  <conditionalFormatting sqref="P387">
    <cfRule type="cellIs" dxfId="3297" priority="3298" stopIfTrue="1" operator="equal">
      <formula>$AY$178</formula>
    </cfRule>
  </conditionalFormatting>
  <conditionalFormatting sqref="AI387">
    <cfRule type="cellIs" dxfId="3296" priority="3297" stopIfTrue="1" operator="equal">
      <formula>$AY$178</formula>
    </cfRule>
  </conditionalFormatting>
  <conditionalFormatting sqref="Z387">
    <cfRule type="cellIs" dxfId="3295" priority="3296" stopIfTrue="1" operator="equal">
      <formula>$AY$178</formula>
    </cfRule>
  </conditionalFormatting>
  <conditionalFormatting sqref="AP388">
    <cfRule type="cellIs" dxfId="3294" priority="3295" stopIfTrue="1" operator="equal">
      <formula>$AY$178</formula>
    </cfRule>
  </conditionalFormatting>
  <conditionalFormatting sqref="Y388">
    <cfRule type="cellIs" dxfId="3293" priority="3294" stopIfTrue="1" operator="equal">
      <formula>$AY$178</formula>
    </cfRule>
  </conditionalFormatting>
  <conditionalFormatting sqref="AJ388">
    <cfRule type="cellIs" dxfId="3292" priority="3293" stopIfTrue="1" operator="equal">
      <formula>$AY$178</formula>
    </cfRule>
  </conditionalFormatting>
  <conditionalFormatting sqref="J388:K388">
    <cfRule type="cellIs" dxfId="3291" priority="3292" stopIfTrue="1" operator="equal">
      <formula>$AY$178</formula>
    </cfRule>
  </conditionalFormatting>
  <conditionalFormatting sqref="F388">
    <cfRule type="cellIs" dxfId="3290" priority="3291" stopIfTrue="1" operator="equal">
      <formula>$AY$178</formula>
    </cfRule>
  </conditionalFormatting>
  <conditionalFormatting sqref="AH388">
    <cfRule type="cellIs" dxfId="3289" priority="3290" stopIfTrue="1" operator="equal">
      <formula>$AY$178</formula>
    </cfRule>
  </conditionalFormatting>
  <conditionalFormatting sqref="H388">
    <cfRule type="cellIs" dxfId="3288" priority="3289" stopIfTrue="1" operator="equal">
      <formula>$AY$178</formula>
    </cfRule>
  </conditionalFormatting>
  <conditionalFormatting sqref="AD388">
    <cfRule type="cellIs" dxfId="3287" priority="3288" stopIfTrue="1" operator="equal">
      <formula>$AY$178</formula>
    </cfRule>
  </conditionalFormatting>
  <conditionalFormatting sqref="V388">
    <cfRule type="cellIs" dxfId="3286" priority="3287" stopIfTrue="1" operator="equal">
      <formula>$AY$178</formula>
    </cfRule>
  </conditionalFormatting>
  <conditionalFormatting sqref="AB388">
    <cfRule type="cellIs" dxfId="3285" priority="3286" stopIfTrue="1" operator="equal">
      <formula>$AY$178</formula>
    </cfRule>
  </conditionalFormatting>
  <conditionalFormatting sqref="W388">
    <cfRule type="cellIs" dxfId="3284" priority="3285" stopIfTrue="1" operator="equal">
      <formula>$AY$178</formula>
    </cfRule>
  </conditionalFormatting>
  <conditionalFormatting sqref="M388">
    <cfRule type="cellIs" dxfId="3283" priority="3284" stopIfTrue="1" operator="equal">
      <formula>$AY$178</formula>
    </cfRule>
  </conditionalFormatting>
  <conditionalFormatting sqref="AK388">
    <cfRule type="cellIs" dxfId="3282" priority="3283" stopIfTrue="1" operator="equal">
      <formula>$AY$178</formula>
    </cfRule>
  </conditionalFormatting>
  <conditionalFormatting sqref="G388">
    <cfRule type="cellIs" dxfId="3281" priority="3282" stopIfTrue="1" operator="equal">
      <formula>$AY$178</formula>
    </cfRule>
  </conditionalFormatting>
  <conditionalFormatting sqref="N388:O388">
    <cfRule type="cellIs" dxfId="3280" priority="3281" stopIfTrue="1" operator="equal">
      <formula>$AY$178</formula>
    </cfRule>
  </conditionalFormatting>
  <conditionalFormatting sqref="C388">
    <cfRule type="cellIs" dxfId="3279" priority="3280" stopIfTrue="1" operator="equal">
      <formula>$AY$178</formula>
    </cfRule>
  </conditionalFormatting>
  <conditionalFormatting sqref="R388">
    <cfRule type="cellIs" dxfId="3278" priority="3279" stopIfTrue="1" operator="equal">
      <formula>$AY$178</formula>
    </cfRule>
  </conditionalFormatting>
  <conditionalFormatting sqref="P388">
    <cfRule type="cellIs" dxfId="3277" priority="3278" stopIfTrue="1" operator="equal">
      <formula>$AY$178</formula>
    </cfRule>
  </conditionalFormatting>
  <conditionalFormatting sqref="AI388">
    <cfRule type="cellIs" dxfId="3276" priority="3277" stopIfTrue="1" operator="equal">
      <formula>$AY$178</formula>
    </cfRule>
  </conditionalFormatting>
  <conditionalFormatting sqref="Z388">
    <cfRule type="cellIs" dxfId="3275" priority="3276" stopIfTrue="1" operator="equal">
      <formula>$AY$178</formula>
    </cfRule>
  </conditionalFormatting>
  <conditionalFormatting sqref="AP389">
    <cfRule type="cellIs" dxfId="3274" priority="3275" stopIfTrue="1" operator="equal">
      <formula>$AY$178</formula>
    </cfRule>
  </conditionalFormatting>
  <conditionalFormatting sqref="Y389">
    <cfRule type="cellIs" dxfId="3273" priority="3274" stopIfTrue="1" operator="equal">
      <formula>$AY$178</formula>
    </cfRule>
  </conditionalFormatting>
  <conditionalFormatting sqref="AJ389">
    <cfRule type="cellIs" dxfId="3272" priority="3273" stopIfTrue="1" operator="equal">
      <formula>$AY$178</formula>
    </cfRule>
  </conditionalFormatting>
  <conditionalFormatting sqref="J389:K389">
    <cfRule type="cellIs" dxfId="3271" priority="3272" stopIfTrue="1" operator="equal">
      <formula>$AY$178</formula>
    </cfRule>
  </conditionalFormatting>
  <conditionalFormatting sqref="F389">
    <cfRule type="cellIs" dxfId="3270" priority="3271" stopIfTrue="1" operator="equal">
      <formula>$AY$178</formula>
    </cfRule>
  </conditionalFormatting>
  <conditionalFormatting sqref="AH389">
    <cfRule type="cellIs" dxfId="3269" priority="3270" stopIfTrue="1" operator="equal">
      <formula>$AY$178</formula>
    </cfRule>
  </conditionalFormatting>
  <conditionalFormatting sqref="H389">
    <cfRule type="cellIs" dxfId="3268" priority="3269" stopIfTrue="1" operator="equal">
      <formula>$AY$178</formula>
    </cfRule>
  </conditionalFormatting>
  <conditionalFormatting sqref="AD389">
    <cfRule type="cellIs" dxfId="3267" priority="3268" stopIfTrue="1" operator="equal">
      <formula>$AY$178</formula>
    </cfRule>
  </conditionalFormatting>
  <conditionalFormatting sqref="V389">
    <cfRule type="cellIs" dxfId="3266" priority="3267" stopIfTrue="1" operator="equal">
      <formula>$AY$178</formula>
    </cfRule>
  </conditionalFormatting>
  <conditionalFormatting sqref="AB389">
    <cfRule type="cellIs" dxfId="3265" priority="3266" stopIfTrue="1" operator="equal">
      <formula>$AY$178</formula>
    </cfRule>
  </conditionalFormatting>
  <conditionalFormatting sqref="W389">
    <cfRule type="cellIs" dxfId="3264" priority="3265" stopIfTrue="1" operator="equal">
      <formula>$AY$178</formula>
    </cfRule>
  </conditionalFormatting>
  <conditionalFormatting sqref="M389">
    <cfRule type="cellIs" dxfId="3263" priority="3264" stopIfTrue="1" operator="equal">
      <formula>$AY$178</formula>
    </cfRule>
  </conditionalFormatting>
  <conditionalFormatting sqref="AK389">
    <cfRule type="cellIs" dxfId="3262" priority="3263" stopIfTrue="1" operator="equal">
      <formula>$AY$178</formula>
    </cfRule>
  </conditionalFormatting>
  <conditionalFormatting sqref="G389">
    <cfRule type="cellIs" dxfId="3261" priority="3262" stopIfTrue="1" operator="equal">
      <formula>$AY$178</formula>
    </cfRule>
  </conditionalFormatting>
  <conditionalFormatting sqref="N389:O389">
    <cfRule type="cellIs" dxfId="3260" priority="3261" stopIfTrue="1" operator="equal">
      <formula>$AY$178</formula>
    </cfRule>
  </conditionalFormatting>
  <conditionalFormatting sqref="C389">
    <cfRule type="cellIs" dxfId="3259" priority="3260" stopIfTrue="1" operator="equal">
      <formula>$AY$178</formula>
    </cfRule>
  </conditionalFormatting>
  <conditionalFormatting sqref="R389">
    <cfRule type="cellIs" dxfId="3258" priority="3259" stopIfTrue="1" operator="equal">
      <formula>$AY$178</formula>
    </cfRule>
  </conditionalFormatting>
  <conditionalFormatting sqref="P389">
    <cfRule type="cellIs" dxfId="3257" priority="3258" stopIfTrue="1" operator="equal">
      <formula>$AY$178</formula>
    </cfRule>
  </conditionalFormatting>
  <conditionalFormatting sqref="AI389">
    <cfRule type="cellIs" dxfId="3256" priority="3257" stopIfTrue="1" operator="equal">
      <formula>$AY$178</formula>
    </cfRule>
  </conditionalFormatting>
  <conditionalFormatting sqref="Z389">
    <cfRule type="cellIs" dxfId="3255" priority="3256" stopIfTrue="1" operator="equal">
      <formula>$AY$178</formula>
    </cfRule>
  </conditionalFormatting>
  <conditionalFormatting sqref="AP390">
    <cfRule type="cellIs" dxfId="3254" priority="3255" stopIfTrue="1" operator="equal">
      <formula>$AY$178</formula>
    </cfRule>
  </conditionalFormatting>
  <conditionalFormatting sqref="Y390">
    <cfRule type="cellIs" dxfId="3253" priority="3254" stopIfTrue="1" operator="equal">
      <formula>$AY$178</formula>
    </cfRule>
  </conditionalFormatting>
  <conditionalFormatting sqref="AJ390">
    <cfRule type="cellIs" dxfId="3252" priority="3253" stopIfTrue="1" operator="equal">
      <formula>$AY$178</formula>
    </cfRule>
  </conditionalFormatting>
  <conditionalFormatting sqref="J390:K390">
    <cfRule type="cellIs" dxfId="3251" priority="3252" stopIfTrue="1" operator="equal">
      <formula>$AY$178</formula>
    </cfRule>
  </conditionalFormatting>
  <conditionalFormatting sqref="F390">
    <cfRule type="cellIs" dxfId="3250" priority="3251" stopIfTrue="1" operator="equal">
      <formula>$AY$178</formula>
    </cfRule>
  </conditionalFormatting>
  <conditionalFormatting sqref="AH390">
    <cfRule type="cellIs" dxfId="3249" priority="3250" stopIfTrue="1" operator="equal">
      <formula>$AY$178</formula>
    </cfRule>
  </conditionalFormatting>
  <conditionalFormatting sqref="H390">
    <cfRule type="cellIs" dxfId="3248" priority="3249" stopIfTrue="1" operator="equal">
      <formula>$AY$178</formula>
    </cfRule>
  </conditionalFormatting>
  <conditionalFormatting sqref="AD390">
    <cfRule type="cellIs" dxfId="3247" priority="3248" stopIfTrue="1" operator="equal">
      <formula>$AY$178</formula>
    </cfRule>
  </conditionalFormatting>
  <conditionalFormatting sqref="V390">
    <cfRule type="cellIs" dxfId="3246" priority="3247" stopIfTrue="1" operator="equal">
      <formula>$AY$178</formula>
    </cfRule>
  </conditionalFormatting>
  <conditionalFormatting sqref="AB390">
    <cfRule type="cellIs" dxfId="3245" priority="3246" stopIfTrue="1" operator="equal">
      <formula>$AY$178</formula>
    </cfRule>
  </conditionalFormatting>
  <conditionalFormatting sqref="W390">
    <cfRule type="cellIs" dxfId="3244" priority="3245" stopIfTrue="1" operator="equal">
      <formula>$AY$178</formula>
    </cfRule>
  </conditionalFormatting>
  <conditionalFormatting sqref="M390">
    <cfRule type="cellIs" dxfId="3243" priority="3244" stopIfTrue="1" operator="equal">
      <formula>$AY$178</formula>
    </cfRule>
  </conditionalFormatting>
  <conditionalFormatting sqref="AK390">
    <cfRule type="cellIs" dxfId="3242" priority="3243" stopIfTrue="1" operator="equal">
      <formula>$AY$178</formula>
    </cfRule>
  </conditionalFormatting>
  <conditionalFormatting sqref="G390">
    <cfRule type="cellIs" dxfId="3241" priority="3242" stopIfTrue="1" operator="equal">
      <formula>$AY$178</formula>
    </cfRule>
  </conditionalFormatting>
  <conditionalFormatting sqref="N390:O390">
    <cfRule type="cellIs" dxfId="3240" priority="3241" stopIfTrue="1" operator="equal">
      <formula>$AY$178</formula>
    </cfRule>
  </conditionalFormatting>
  <conditionalFormatting sqref="C390">
    <cfRule type="cellIs" dxfId="3239" priority="3240" stopIfTrue="1" operator="equal">
      <formula>$AY$178</formula>
    </cfRule>
  </conditionalFormatting>
  <conditionalFormatting sqref="R390">
    <cfRule type="cellIs" dxfId="3238" priority="3239" stopIfTrue="1" operator="equal">
      <formula>$AY$178</formula>
    </cfRule>
  </conditionalFormatting>
  <conditionalFormatting sqref="P390">
    <cfRule type="cellIs" dxfId="3237" priority="3238" stopIfTrue="1" operator="equal">
      <formula>$AY$178</formula>
    </cfRule>
  </conditionalFormatting>
  <conditionalFormatting sqref="AI390">
    <cfRule type="cellIs" dxfId="3236" priority="3237" stopIfTrue="1" operator="equal">
      <formula>$AY$178</formula>
    </cfRule>
  </conditionalFormatting>
  <conditionalFormatting sqref="Z390">
    <cfRule type="cellIs" dxfId="3235" priority="3236" stopIfTrue="1" operator="equal">
      <formula>$AY$178</formula>
    </cfRule>
  </conditionalFormatting>
  <conditionalFormatting sqref="AP391">
    <cfRule type="cellIs" dxfId="3234" priority="3235" stopIfTrue="1" operator="equal">
      <formula>$AY$178</formula>
    </cfRule>
  </conditionalFormatting>
  <conditionalFormatting sqref="Y391">
    <cfRule type="cellIs" dxfId="3233" priority="3234" stopIfTrue="1" operator="equal">
      <formula>$AY$178</formula>
    </cfRule>
  </conditionalFormatting>
  <conditionalFormatting sqref="AJ391">
    <cfRule type="cellIs" dxfId="3232" priority="3233" stopIfTrue="1" operator="equal">
      <formula>$AY$178</formula>
    </cfRule>
  </conditionalFormatting>
  <conditionalFormatting sqref="J391:K391">
    <cfRule type="cellIs" dxfId="3231" priority="3232" stopIfTrue="1" operator="equal">
      <formula>$AY$178</formula>
    </cfRule>
  </conditionalFormatting>
  <conditionalFormatting sqref="F391">
    <cfRule type="cellIs" dxfId="3230" priority="3231" stopIfTrue="1" operator="equal">
      <formula>$AY$178</formula>
    </cfRule>
  </conditionalFormatting>
  <conditionalFormatting sqref="AH391">
    <cfRule type="cellIs" dxfId="3229" priority="3230" stopIfTrue="1" operator="equal">
      <formula>$AY$178</formula>
    </cfRule>
  </conditionalFormatting>
  <conditionalFormatting sqref="H391">
    <cfRule type="cellIs" dxfId="3228" priority="3229" stopIfTrue="1" operator="equal">
      <formula>$AY$178</formula>
    </cfRule>
  </conditionalFormatting>
  <conditionalFormatting sqref="AD391">
    <cfRule type="cellIs" dxfId="3227" priority="3228" stopIfTrue="1" operator="equal">
      <formula>$AY$178</formula>
    </cfRule>
  </conditionalFormatting>
  <conditionalFormatting sqref="V391">
    <cfRule type="cellIs" dxfId="3226" priority="3227" stopIfTrue="1" operator="equal">
      <formula>$AY$178</formula>
    </cfRule>
  </conditionalFormatting>
  <conditionalFormatting sqref="AB391">
    <cfRule type="cellIs" dxfId="3225" priority="3226" stopIfTrue="1" operator="equal">
      <formula>$AY$178</formula>
    </cfRule>
  </conditionalFormatting>
  <conditionalFormatting sqref="W391">
    <cfRule type="cellIs" dxfId="3224" priority="3225" stopIfTrue="1" operator="equal">
      <formula>$AY$178</formula>
    </cfRule>
  </conditionalFormatting>
  <conditionalFormatting sqref="M391">
    <cfRule type="cellIs" dxfId="3223" priority="3224" stopIfTrue="1" operator="equal">
      <formula>$AY$178</formula>
    </cfRule>
  </conditionalFormatting>
  <conditionalFormatting sqref="AK391">
    <cfRule type="cellIs" dxfId="3222" priority="3223" stopIfTrue="1" operator="equal">
      <formula>$AY$178</formula>
    </cfRule>
  </conditionalFormatting>
  <conditionalFormatting sqref="G391">
    <cfRule type="cellIs" dxfId="3221" priority="3222" stopIfTrue="1" operator="equal">
      <formula>$AY$178</formula>
    </cfRule>
  </conditionalFormatting>
  <conditionalFormatting sqref="N391:O391">
    <cfRule type="cellIs" dxfId="3220" priority="3221" stopIfTrue="1" operator="equal">
      <formula>$AY$178</formula>
    </cfRule>
  </conditionalFormatting>
  <conditionalFormatting sqref="C391">
    <cfRule type="cellIs" dxfId="3219" priority="3220" stopIfTrue="1" operator="equal">
      <formula>$AY$178</formula>
    </cfRule>
  </conditionalFormatting>
  <conditionalFormatting sqref="R391">
    <cfRule type="cellIs" dxfId="3218" priority="3219" stopIfTrue="1" operator="equal">
      <formula>$AY$178</formula>
    </cfRule>
  </conditionalFormatting>
  <conditionalFormatting sqref="P391">
    <cfRule type="cellIs" dxfId="3217" priority="3218" stopIfTrue="1" operator="equal">
      <formula>$AY$178</formula>
    </cfRule>
  </conditionalFormatting>
  <conditionalFormatting sqref="AI391">
    <cfRule type="cellIs" dxfId="3216" priority="3217" stopIfTrue="1" operator="equal">
      <formula>$AY$178</formula>
    </cfRule>
  </conditionalFormatting>
  <conditionalFormatting sqref="Z391">
    <cfRule type="cellIs" dxfId="3215" priority="3216" stopIfTrue="1" operator="equal">
      <formula>$AY$178</formula>
    </cfRule>
  </conditionalFormatting>
  <conditionalFormatting sqref="AP392">
    <cfRule type="cellIs" dxfId="3214" priority="3215" stopIfTrue="1" operator="equal">
      <formula>$AY$178</formula>
    </cfRule>
  </conditionalFormatting>
  <conditionalFormatting sqref="Y392">
    <cfRule type="cellIs" dxfId="3213" priority="3214" stopIfTrue="1" operator="equal">
      <formula>$AY$178</formula>
    </cfRule>
  </conditionalFormatting>
  <conditionalFormatting sqref="AJ392">
    <cfRule type="cellIs" dxfId="3212" priority="3213" stopIfTrue="1" operator="equal">
      <formula>$AY$178</formula>
    </cfRule>
  </conditionalFormatting>
  <conditionalFormatting sqref="J392:K392">
    <cfRule type="cellIs" dxfId="3211" priority="3212" stopIfTrue="1" operator="equal">
      <formula>$AY$178</formula>
    </cfRule>
  </conditionalFormatting>
  <conditionalFormatting sqref="F392">
    <cfRule type="cellIs" dxfId="3210" priority="3211" stopIfTrue="1" operator="equal">
      <formula>$AY$178</formula>
    </cfRule>
  </conditionalFormatting>
  <conditionalFormatting sqref="AH392">
    <cfRule type="cellIs" dxfId="3209" priority="3210" stopIfTrue="1" operator="equal">
      <formula>$AY$178</formula>
    </cfRule>
  </conditionalFormatting>
  <conditionalFormatting sqref="H392">
    <cfRule type="cellIs" dxfId="3208" priority="3209" stopIfTrue="1" operator="equal">
      <formula>$AY$178</formula>
    </cfRule>
  </conditionalFormatting>
  <conditionalFormatting sqref="AD392">
    <cfRule type="cellIs" dxfId="3207" priority="3208" stopIfTrue="1" operator="equal">
      <formula>$AY$178</formula>
    </cfRule>
  </conditionalFormatting>
  <conditionalFormatting sqref="V392">
    <cfRule type="cellIs" dxfId="3206" priority="3207" stopIfTrue="1" operator="equal">
      <formula>$AY$178</formula>
    </cfRule>
  </conditionalFormatting>
  <conditionalFormatting sqref="AB392">
    <cfRule type="cellIs" dxfId="3205" priority="3206" stopIfTrue="1" operator="equal">
      <formula>$AY$178</formula>
    </cfRule>
  </conditionalFormatting>
  <conditionalFormatting sqref="W392">
    <cfRule type="cellIs" dxfId="3204" priority="3205" stopIfTrue="1" operator="equal">
      <formula>$AY$178</formula>
    </cfRule>
  </conditionalFormatting>
  <conditionalFormatting sqref="M392">
    <cfRule type="cellIs" dxfId="3203" priority="3204" stopIfTrue="1" operator="equal">
      <formula>$AY$178</formula>
    </cfRule>
  </conditionalFormatting>
  <conditionalFormatting sqref="AK392">
    <cfRule type="cellIs" dxfId="3202" priority="3203" stopIfTrue="1" operator="equal">
      <formula>$AY$178</formula>
    </cfRule>
  </conditionalFormatting>
  <conditionalFormatting sqref="G392">
    <cfRule type="cellIs" dxfId="3201" priority="3202" stopIfTrue="1" operator="equal">
      <formula>$AY$178</formula>
    </cfRule>
  </conditionalFormatting>
  <conditionalFormatting sqref="N392:O392">
    <cfRule type="cellIs" dxfId="3200" priority="3201" stopIfTrue="1" operator="equal">
      <formula>$AY$178</formula>
    </cfRule>
  </conditionalFormatting>
  <conditionalFormatting sqref="C392">
    <cfRule type="cellIs" dxfId="3199" priority="3200" stopIfTrue="1" operator="equal">
      <formula>$AY$178</formula>
    </cfRule>
  </conditionalFormatting>
  <conditionalFormatting sqref="R392">
    <cfRule type="cellIs" dxfId="3198" priority="3199" stopIfTrue="1" operator="equal">
      <formula>$AY$178</formula>
    </cfRule>
  </conditionalFormatting>
  <conditionalFormatting sqref="P392">
    <cfRule type="cellIs" dxfId="3197" priority="3198" stopIfTrue="1" operator="equal">
      <formula>$AY$178</formula>
    </cfRule>
  </conditionalFormatting>
  <conditionalFormatting sqref="AI392">
    <cfRule type="cellIs" dxfId="3196" priority="3197" stopIfTrue="1" operator="equal">
      <formula>$AY$178</formula>
    </cfRule>
  </conditionalFormatting>
  <conditionalFormatting sqref="Z392">
    <cfRule type="cellIs" dxfId="3195" priority="3196" stopIfTrue="1" operator="equal">
      <formula>$AY$178</formula>
    </cfRule>
  </conditionalFormatting>
  <conditionalFormatting sqref="AP393">
    <cfRule type="cellIs" dxfId="3194" priority="3195" stopIfTrue="1" operator="equal">
      <formula>$AY$178</formula>
    </cfRule>
  </conditionalFormatting>
  <conditionalFormatting sqref="Y393">
    <cfRule type="cellIs" dxfId="3193" priority="3194" stopIfTrue="1" operator="equal">
      <formula>$AY$178</formula>
    </cfRule>
  </conditionalFormatting>
  <conditionalFormatting sqref="AJ393">
    <cfRule type="cellIs" dxfId="3192" priority="3193" stopIfTrue="1" operator="equal">
      <formula>$AY$178</formula>
    </cfRule>
  </conditionalFormatting>
  <conditionalFormatting sqref="J393:K393">
    <cfRule type="cellIs" dxfId="3191" priority="3192" stopIfTrue="1" operator="equal">
      <formula>$AY$178</formula>
    </cfRule>
  </conditionalFormatting>
  <conditionalFormatting sqref="F393">
    <cfRule type="cellIs" dxfId="3190" priority="3191" stopIfTrue="1" operator="equal">
      <formula>$AY$178</formula>
    </cfRule>
  </conditionalFormatting>
  <conditionalFormatting sqref="AH393">
    <cfRule type="cellIs" dxfId="3189" priority="3190" stopIfTrue="1" operator="equal">
      <formula>$AY$178</formula>
    </cfRule>
  </conditionalFormatting>
  <conditionalFormatting sqref="H393">
    <cfRule type="cellIs" dxfId="3188" priority="3189" stopIfTrue="1" operator="equal">
      <formula>$AY$178</formula>
    </cfRule>
  </conditionalFormatting>
  <conditionalFormatting sqref="AD393">
    <cfRule type="cellIs" dxfId="3187" priority="3188" stopIfTrue="1" operator="equal">
      <formula>$AY$178</formula>
    </cfRule>
  </conditionalFormatting>
  <conditionalFormatting sqref="V393">
    <cfRule type="cellIs" dxfId="3186" priority="3187" stopIfTrue="1" operator="equal">
      <formula>$AY$178</formula>
    </cfRule>
  </conditionalFormatting>
  <conditionalFormatting sqref="AB393">
    <cfRule type="cellIs" dxfId="3185" priority="3186" stopIfTrue="1" operator="equal">
      <formula>$AY$178</formula>
    </cfRule>
  </conditionalFormatting>
  <conditionalFormatting sqref="W393">
    <cfRule type="cellIs" dxfId="3184" priority="3185" stopIfTrue="1" operator="equal">
      <formula>$AY$178</formula>
    </cfRule>
  </conditionalFormatting>
  <conditionalFormatting sqref="M393">
    <cfRule type="cellIs" dxfId="3183" priority="3184" stopIfTrue="1" operator="equal">
      <formula>$AY$178</formula>
    </cfRule>
  </conditionalFormatting>
  <conditionalFormatting sqref="AK393">
    <cfRule type="cellIs" dxfId="3182" priority="3183" stopIfTrue="1" operator="equal">
      <formula>$AY$178</formula>
    </cfRule>
  </conditionalFormatting>
  <conditionalFormatting sqref="G393">
    <cfRule type="cellIs" dxfId="3181" priority="3182" stopIfTrue="1" operator="equal">
      <formula>$AY$178</formula>
    </cfRule>
  </conditionalFormatting>
  <conditionalFormatting sqref="N393:O393">
    <cfRule type="cellIs" dxfId="3180" priority="3181" stopIfTrue="1" operator="equal">
      <formula>$AY$178</formula>
    </cfRule>
  </conditionalFormatting>
  <conditionalFormatting sqref="C393">
    <cfRule type="cellIs" dxfId="3179" priority="3180" stopIfTrue="1" operator="equal">
      <formula>$AY$178</formula>
    </cfRule>
  </conditionalFormatting>
  <conditionalFormatting sqref="R393">
    <cfRule type="cellIs" dxfId="3178" priority="3179" stopIfTrue="1" operator="equal">
      <formula>$AY$178</formula>
    </cfRule>
  </conditionalFormatting>
  <conditionalFormatting sqref="P393">
    <cfRule type="cellIs" dxfId="3177" priority="3178" stopIfTrue="1" operator="equal">
      <formula>$AY$178</formula>
    </cfRule>
  </conditionalFormatting>
  <conditionalFormatting sqref="AI393">
    <cfRule type="cellIs" dxfId="3176" priority="3177" stopIfTrue="1" operator="equal">
      <formula>$AY$178</formula>
    </cfRule>
  </conditionalFormatting>
  <conditionalFormatting sqref="Z393">
    <cfRule type="cellIs" dxfId="3175" priority="3176" stopIfTrue="1" operator="equal">
      <formula>$AY$178</formula>
    </cfRule>
  </conditionalFormatting>
  <conditionalFormatting sqref="AP394">
    <cfRule type="cellIs" dxfId="3174" priority="3175" stopIfTrue="1" operator="equal">
      <formula>$AY$178</formula>
    </cfRule>
  </conditionalFormatting>
  <conditionalFormatting sqref="Y394">
    <cfRule type="cellIs" dxfId="3173" priority="3174" stopIfTrue="1" operator="equal">
      <formula>$AY$178</formula>
    </cfRule>
  </conditionalFormatting>
  <conditionalFormatting sqref="AJ394">
    <cfRule type="cellIs" dxfId="3172" priority="3173" stopIfTrue="1" operator="equal">
      <formula>$AY$178</formula>
    </cfRule>
  </conditionalFormatting>
  <conditionalFormatting sqref="J394:K394">
    <cfRule type="cellIs" dxfId="3171" priority="3172" stopIfTrue="1" operator="equal">
      <formula>$AY$178</formula>
    </cfRule>
  </conditionalFormatting>
  <conditionalFormatting sqref="F394">
    <cfRule type="cellIs" dxfId="3170" priority="3171" stopIfTrue="1" operator="equal">
      <formula>$AY$178</formula>
    </cfRule>
  </conditionalFormatting>
  <conditionalFormatting sqref="AH394">
    <cfRule type="cellIs" dxfId="3169" priority="3170" stopIfTrue="1" operator="equal">
      <formula>$AY$178</formula>
    </cfRule>
  </conditionalFormatting>
  <conditionalFormatting sqref="H394">
    <cfRule type="cellIs" dxfId="3168" priority="3169" stopIfTrue="1" operator="equal">
      <formula>$AY$178</formula>
    </cfRule>
  </conditionalFormatting>
  <conditionalFormatting sqref="AD394">
    <cfRule type="cellIs" dxfId="3167" priority="3168" stopIfTrue="1" operator="equal">
      <formula>$AY$178</formula>
    </cfRule>
  </conditionalFormatting>
  <conditionalFormatting sqref="V394">
    <cfRule type="cellIs" dxfId="3166" priority="3167" stopIfTrue="1" operator="equal">
      <formula>$AY$178</formula>
    </cfRule>
  </conditionalFormatting>
  <conditionalFormatting sqref="AB394">
    <cfRule type="cellIs" dxfId="3165" priority="3166" stopIfTrue="1" operator="equal">
      <formula>$AY$178</formula>
    </cfRule>
  </conditionalFormatting>
  <conditionalFormatting sqref="W394">
    <cfRule type="cellIs" dxfId="3164" priority="3165" stopIfTrue="1" operator="equal">
      <formula>$AY$178</formula>
    </cfRule>
  </conditionalFormatting>
  <conditionalFormatting sqref="M394">
    <cfRule type="cellIs" dxfId="3163" priority="3164" stopIfTrue="1" operator="equal">
      <formula>$AY$178</formula>
    </cfRule>
  </conditionalFormatting>
  <conditionalFormatting sqref="AK394">
    <cfRule type="cellIs" dxfId="3162" priority="3163" stopIfTrue="1" operator="equal">
      <formula>$AY$178</formula>
    </cfRule>
  </conditionalFormatting>
  <conditionalFormatting sqref="G394">
    <cfRule type="cellIs" dxfId="3161" priority="3162" stopIfTrue="1" operator="equal">
      <formula>$AY$178</formula>
    </cfRule>
  </conditionalFormatting>
  <conditionalFormatting sqref="N394:O394">
    <cfRule type="cellIs" dxfId="3160" priority="3161" stopIfTrue="1" operator="equal">
      <formula>$AY$178</formula>
    </cfRule>
  </conditionalFormatting>
  <conditionalFormatting sqref="C394">
    <cfRule type="cellIs" dxfId="3159" priority="3160" stopIfTrue="1" operator="equal">
      <formula>$AY$178</formula>
    </cfRule>
  </conditionalFormatting>
  <conditionalFormatting sqref="R394">
    <cfRule type="cellIs" dxfId="3158" priority="3159" stopIfTrue="1" operator="equal">
      <formula>$AY$178</formula>
    </cfRule>
  </conditionalFormatting>
  <conditionalFormatting sqref="P394">
    <cfRule type="cellIs" dxfId="3157" priority="3158" stopIfTrue="1" operator="equal">
      <formula>$AY$178</formula>
    </cfRule>
  </conditionalFormatting>
  <conditionalFormatting sqref="AI394">
    <cfRule type="cellIs" dxfId="3156" priority="3157" stopIfTrue="1" operator="equal">
      <formula>$AY$178</formula>
    </cfRule>
  </conditionalFormatting>
  <conditionalFormatting sqref="Z394">
    <cfRule type="cellIs" dxfId="3155" priority="3156" stopIfTrue="1" operator="equal">
      <formula>$AY$178</formula>
    </cfRule>
  </conditionalFormatting>
  <conditionalFormatting sqref="AP395">
    <cfRule type="cellIs" dxfId="3154" priority="3155" stopIfTrue="1" operator="equal">
      <formula>$AY$178</formula>
    </cfRule>
  </conditionalFormatting>
  <conditionalFormatting sqref="Y395">
    <cfRule type="cellIs" dxfId="3153" priority="3154" stopIfTrue="1" operator="equal">
      <formula>$AY$178</formula>
    </cfRule>
  </conditionalFormatting>
  <conditionalFormatting sqref="AJ395">
    <cfRule type="cellIs" dxfId="3152" priority="3153" stopIfTrue="1" operator="equal">
      <formula>$AY$178</formula>
    </cfRule>
  </conditionalFormatting>
  <conditionalFormatting sqref="J395:K395">
    <cfRule type="cellIs" dxfId="3151" priority="3152" stopIfTrue="1" operator="equal">
      <formula>$AY$178</formula>
    </cfRule>
  </conditionalFormatting>
  <conditionalFormatting sqref="F395">
    <cfRule type="cellIs" dxfId="3150" priority="3151" stopIfTrue="1" operator="equal">
      <formula>$AY$178</formula>
    </cfRule>
  </conditionalFormatting>
  <conditionalFormatting sqref="AH395">
    <cfRule type="cellIs" dxfId="3149" priority="3150" stopIfTrue="1" operator="equal">
      <formula>$AY$178</formula>
    </cfRule>
  </conditionalFormatting>
  <conditionalFormatting sqref="H395">
    <cfRule type="cellIs" dxfId="3148" priority="3149" stopIfTrue="1" operator="equal">
      <formula>$AY$178</formula>
    </cfRule>
  </conditionalFormatting>
  <conditionalFormatting sqref="AD395">
    <cfRule type="cellIs" dxfId="3147" priority="3148" stopIfTrue="1" operator="equal">
      <formula>$AY$178</formula>
    </cfRule>
  </conditionalFormatting>
  <conditionalFormatting sqref="V395">
    <cfRule type="cellIs" dxfId="3146" priority="3147" stopIfTrue="1" operator="equal">
      <formula>$AY$178</formula>
    </cfRule>
  </conditionalFormatting>
  <conditionalFormatting sqref="AB395">
    <cfRule type="cellIs" dxfId="3145" priority="3146" stopIfTrue="1" operator="equal">
      <formula>$AY$178</formula>
    </cfRule>
  </conditionalFormatting>
  <conditionalFormatting sqref="W395">
    <cfRule type="cellIs" dxfId="3144" priority="3145" stopIfTrue="1" operator="equal">
      <formula>$AY$178</formula>
    </cfRule>
  </conditionalFormatting>
  <conditionalFormatting sqref="M395">
    <cfRule type="cellIs" dxfId="3143" priority="3144" stopIfTrue="1" operator="equal">
      <formula>$AY$178</formula>
    </cfRule>
  </conditionalFormatting>
  <conditionalFormatting sqref="AK395">
    <cfRule type="cellIs" dxfId="3142" priority="3143" stopIfTrue="1" operator="equal">
      <formula>$AY$178</formula>
    </cfRule>
  </conditionalFormatting>
  <conditionalFormatting sqref="G395">
    <cfRule type="cellIs" dxfId="3141" priority="3142" stopIfTrue="1" operator="equal">
      <formula>$AY$178</formula>
    </cfRule>
  </conditionalFormatting>
  <conditionalFormatting sqref="N395:O395">
    <cfRule type="cellIs" dxfId="3140" priority="3141" stopIfTrue="1" operator="equal">
      <formula>$AY$178</formula>
    </cfRule>
  </conditionalFormatting>
  <conditionalFormatting sqref="C395">
    <cfRule type="cellIs" dxfId="3139" priority="3140" stopIfTrue="1" operator="equal">
      <formula>$AY$178</formula>
    </cfRule>
  </conditionalFormatting>
  <conditionalFormatting sqref="R395">
    <cfRule type="cellIs" dxfId="3138" priority="3139" stopIfTrue="1" operator="equal">
      <formula>$AY$178</formula>
    </cfRule>
  </conditionalFormatting>
  <conditionalFormatting sqref="P395">
    <cfRule type="cellIs" dxfId="3137" priority="3138" stopIfTrue="1" operator="equal">
      <formula>$AY$178</formula>
    </cfRule>
  </conditionalFormatting>
  <conditionalFormatting sqref="AI395">
    <cfRule type="cellIs" dxfId="3136" priority="3137" stopIfTrue="1" operator="equal">
      <formula>$AY$178</formula>
    </cfRule>
  </conditionalFormatting>
  <conditionalFormatting sqref="Z395">
    <cfRule type="cellIs" dxfId="3135" priority="3136" stopIfTrue="1" operator="equal">
      <formula>$AY$178</formula>
    </cfRule>
  </conditionalFormatting>
  <conditionalFormatting sqref="AP396">
    <cfRule type="cellIs" dxfId="3134" priority="3135" stopIfTrue="1" operator="equal">
      <formula>$AY$178</formula>
    </cfRule>
  </conditionalFormatting>
  <conditionalFormatting sqref="Y396">
    <cfRule type="cellIs" dxfId="3133" priority="3134" stopIfTrue="1" operator="equal">
      <formula>$AY$178</formula>
    </cfRule>
  </conditionalFormatting>
  <conditionalFormatting sqref="AJ396">
    <cfRule type="cellIs" dxfId="3132" priority="3133" stopIfTrue="1" operator="equal">
      <formula>$AY$178</formula>
    </cfRule>
  </conditionalFormatting>
  <conditionalFormatting sqref="J396:K396">
    <cfRule type="cellIs" dxfId="3131" priority="3132" stopIfTrue="1" operator="equal">
      <formula>$AY$178</formula>
    </cfRule>
  </conditionalFormatting>
  <conditionalFormatting sqref="F396">
    <cfRule type="cellIs" dxfId="3130" priority="3131" stopIfTrue="1" operator="equal">
      <formula>$AY$178</formula>
    </cfRule>
  </conditionalFormatting>
  <conditionalFormatting sqref="AH396">
    <cfRule type="cellIs" dxfId="3129" priority="3130" stopIfTrue="1" operator="equal">
      <formula>$AY$178</formula>
    </cfRule>
  </conditionalFormatting>
  <conditionalFormatting sqref="H396">
    <cfRule type="cellIs" dxfId="3128" priority="3129" stopIfTrue="1" operator="equal">
      <formula>$AY$178</formula>
    </cfRule>
  </conditionalFormatting>
  <conditionalFormatting sqref="AD396">
    <cfRule type="cellIs" dxfId="3127" priority="3128" stopIfTrue="1" operator="equal">
      <formula>$AY$178</formula>
    </cfRule>
  </conditionalFormatting>
  <conditionalFormatting sqref="V396">
    <cfRule type="cellIs" dxfId="3126" priority="3127" stopIfTrue="1" operator="equal">
      <formula>$AY$178</formula>
    </cfRule>
  </conditionalFormatting>
  <conditionalFormatting sqref="AB396">
    <cfRule type="cellIs" dxfId="3125" priority="3126" stopIfTrue="1" operator="equal">
      <formula>$AY$178</formula>
    </cfRule>
  </conditionalFormatting>
  <conditionalFormatting sqref="W396">
    <cfRule type="cellIs" dxfId="3124" priority="3125" stopIfTrue="1" operator="equal">
      <formula>$AY$178</formula>
    </cfRule>
  </conditionalFormatting>
  <conditionalFormatting sqref="M396">
    <cfRule type="cellIs" dxfId="3123" priority="3124" stopIfTrue="1" operator="equal">
      <formula>$AY$178</formula>
    </cfRule>
  </conditionalFormatting>
  <conditionalFormatting sqref="AK396">
    <cfRule type="cellIs" dxfId="3122" priority="3123" stopIfTrue="1" operator="equal">
      <formula>$AY$178</formula>
    </cfRule>
  </conditionalFormatting>
  <conditionalFormatting sqref="G396">
    <cfRule type="cellIs" dxfId="3121" priority="3122" stopIfTrue="1" operator="equal">
      <formula>$AY$178</formula>
    </cfRule>
  </conditionalFormatting>
  <conditionalFormatting sqref="N396:O396">
    <cfRule type="cellIs" dxfId="3120" priority="3121" stopIfTrue="1" operator="equal">
      <formula>$AY$178</formula>
    </cfRule>
  </conditionalFormatting>
  <conditionalFormatting sqref="C396">
    <cfRule type="cellIs" dxfId="3119" priority="3120" stopIfTrue="1" operator="equal">
      <formula>$AY$178</formula>
    </cfRule>
  </conditionalFormatting>
  <conditionalFormatting sqref="R396">
    <cfRule type="cellIs" dxfId="3118" priority="3119" stopIfTrue="1" operator="equal">
      <formula>$AY$178</formula>
    </cfRule>
  </conditionalFormatting>
  <conditionalFormatting sqref="P396">
    <cfRule type="cellIs" dxfId="3117" priority="3118" stopIfTrue="1" operator="equal">
      <formula>$AY$178</formula>
    </cfRule>
  </conditionalFormatting>
  <conditionalFormatting sqref="AI396">
    <cfRule type="cellIs" dxfId="3116" priority="3117" stopIfTrue="1" operator="equal">
      <formula>$AY$178</formula>
    </cfRule>
  </conditionalFormatting>
  <conditionalFormatting sqref="Z396">
    <cfRule type="cellIs" dxfId="3115" priority="3116" stopIfTrue="1" operator="equal">
      <formula>$AY$178</formula>
    </cfRule>
  </conditionalFormatting>
  <conditionalFormatting sqref="AP397">
    <cfRule type="cellIs" dxfId="3114" priority="3115" stopIfTrue="1" operator="equal">
      <formula>$AY$178</formula>
    </cfRule>
  </conditionalFormatting>
  <conditionalFormatting sqref="Y397">
    <cfRule type="cellIs" dxfId="3113" priority="3114" stopIfTrue="1" operator="equal">
      <formula>$AY$178</formula>
    </cfRule>
  </conditionalFormatting>
  <conditionalFormatting sqref="AJ397">
    <cfRule type="cellIs" dxfId="3112" priority="3113" stopIfTrue="1" operator="equal">
      <formula>$AY$178</formula>
    </cfRule>
  </conditionalFormatting>
  <conditionalFormatting sqref="J397:K397">
    <cfRule type="cellIs" dxfId="3111" priority="3112" stopIfTrue="1" operator="equal">
      <formula>$AY$178</formula>
    </cfRule>
  </conditionalFormatting>
  <conditionalFormatting sqref="F397">
    <cfRule type="cellIs" dxfId="3110" priority="3111" stopIfTrue="1" operator="equal">
      <formula>$AY$178</formula>
    </cfRule>
  </conditionalFormatting>
  <conditionalFormatting sqref="AH397">
    <cfRule type="cellIs" dxfId="3109" priority="3110" stopIfTrue="1" operator="equal">
      <formula>$AY$178</formula>
    </cfRule>
  </conditionalFormatting>
  <conditionalFormatting sqref="H397">
    <cfRule type="cellIs" dxfId="3108" priority="3109" stopIfTrue="1" operator="equal">
      <formula>$AY$178</formula>
    </cfRule>
  </conditionalFormatting>
  <conditionalFormatting sqref="AD397">
    <cfRule type="cellIs" dxfId="3107" priority="3108" stopIfTrue="1" operator="equal">
      <formula>$AY$178</formula>
    </cfRule>
  </conditionalFormatting>
  <conditionalFormatting sqref="V397">
    <cfRule type="cellIs" dxfId="3106" priority="3107" stopIfTrue="1" operator="equal">
      <formula>$AY$178</formula>
    </cfRule>
  </conditionalFormatting>
  <conditionalFormatting sqref="AB397">
    <cfRule type="cellIs" dxfId="3105" priority="3106" stopIfTrue="1" operator="equal">
      <formula>$AY$178</formula>
    </cfRule>
  </conditionalFormatting>
  <conditionalFormatting sqref="W397">
    <cfRule type="cellIs" dxfId="3104" priority="3105" stopIfTrue="1" operator="equal">
      <formula>$AY$178</formula>
    </cfRule>
  </conditionalFormatting>
  <conditionalFormatting sqref="M397">
    <cfRule type="cellIs" dxfId="3103" priority="3104" stopIfTrue="1" operator="equal">
      <formula>$AY$178</formula>
    </cfRule>
  </conditionalFormatting>
  <conditionalFormatting sqref="AK397">
    <cfRule type="cellIs" dxfId="3102" priority="3103" stopIfTrue="1" operator="equal">
      <formula>$AY$178</formula>
    </cfRule>
  </conditionalFormatting>
  <conditionalFormatting sqref="G397">
    <cfRule type="cellIs" dxfId="3101" priority="3102" stopIfTrue="1" operator="equal">
      <formula>$AY$178</formula>
    </cfRule>
  </conditionalFormatting>
  <conditionalFormatting sqref="N397:O397">
    <cfRule type="cellIs" dxfId="3100" priority="3101" stopIfTrue="1" operator="equal">
      <formula>$AY$178</formula>
    </cfRule>
  </conditionalFormatting>
  <conditionalFormatting sqref="C397">
    <cfRule type="cellIs" dxfId="3099" priority="3100" stopIfTrue="1" operator="equal">
      <formula>$AY$178</formula>
    </cfRule>
  </conditionalFormatting>
  <conditionalFormatting sqref="R397">
    <cfRule type="cellIs" dxfId="3098" priority="3099" stopIfTrue="1" operator="equal">
      <formula>$AY$178</formula>
    </cfRule>
  </conditionalFormatting>
  <conditionalFormatting sqref="P397">
    <cfRule type="cellIs" dxfId="3097" priority="3098" stopIfTrue="1" operator="equal">
      <formula>$AY$178</formula>
    </cfRule>
  </conditionalFormatting>
  <conditionalFormatting sqref="AI397">
    <cfRule type="cellIs" dxfId="3096" priority="3097" stopIfTrue="1" operator="equal">
      <formula>$AY$178</formula>
    </cfRule>
  </conditionalFormatting>
  <conditionalFormatting sqref="Z397">
    <cfRule type="cellIs" dxfId="3095" priority="3096" stopIfTrue="1" operator="equal">
      <formula>$AY$178</formula>
    </cfRule>
  </conditionalFormatting>
  <conditionalFormatting sqref="AP398">
    <cfRule type="cellIs" dxfId="3094" priority="3095" stopIfTrue="1" operator="equal">
      <formula>$AY$178</formula>
    </cfRule>
  </conditionalFormatting>
  <conditionalFormatting sqref="Y398">
    <cfRule type="cellIs" dxfId="3093" priority="3094" stopIfTrue="1" operator="equal">
      <formula>$AY$178</formula>
    </cfRule>
  </conditionalFormatting>
  <conditionalFormatting sqref="AJ398">
    <cfRule type="cellIs" dxfId="3092" priority="3093" stopIfTrue="1" operator="equal">
      <formula>$AY$178</formula>
    </cfRule>
  </conditionalFormatting>
  <conditionalFormatting sqref="J398:K398">
    <cfRule type="cellIs" dxfId="3091" priority="3092" stopIfTrue="1" operator="equal">
      <formula>$AY$178</formula>
    </cfRule>
  </conditionalFormatting>
  <conditionalFormatting sqref="F398">
    <cfRule type="cellIs" dxfId="3090" priority="3091" stopIfTrue="1" operator="equal">
      <formula>$AY$178</formula>
    </cfRule>
  </conditionalFormatting>
  <conditionalFormatting sqref="AH398">
    <cfRule type="cellIs" dxfId="3089" priority="3090" stopIfTrue="1" operator="equal">
      <formula>$AY$178</formula>
    </cfRule>
  </conditionalFormatting>
  <conditionalFormatting sqref="H398">
    <cfRule type="cellIs" dxfId="3088" priority="3089" stopIfTrue="1" operator="equal">
      <formula>$AY$178</formula>
    </cfRule>
  </conditionalFormatting>
  <conditionalFormatting sqref="AD398">
    <cfRule type="cellIs" dxfId="3087" priority="3088" stopIfTrue="1" operator="equal">
      <formula>$AY$178</formula>
    </cfRule>
  </conditionalFormatting>
  <conditionalFormatting sqref="V398">
    <cfRule type="cellIs" dxfId="3086" priority="3087" stopIfTrue="1" operator="equal">
      <formula>$AY$178</formula>
    </cfRule>
  </conditionalFormatting>
  <conditionalFormatting sqref="AB398">
    <cfRule type="cellIs" dxfId="3085" priority="3086" stopIfTrue="1" operator="equal">
      <formula>$AY$178</formula>
    </cfRule>
  </conditionalFormatting>
  <conditionalFormatting sqref="W398">
    <cfRule type="cellIs" dxfId="3084" priority="3085" stopIfTrue="1" operator="equal">
      <formula>$AY$178</formula>
    </cfRule>
  </conditionalFormatting>
  <conditionalFormatting sqref="M398">
    <cfRule type="cellIs" dxfId="3083" priority="3084" stopIfTrue="1" operator="equal">
      <formula>$AY$178</formula>
    </cfRule>
  </conditionalFormatting>
  <conditionalFormatting sqref="AK398">
    <cfRule type="cellIs" dxfId="3082" priority="3083" stopIfTrue="1" operator="equal">
      <formula>$AY$178</formula>
    </cfRule>
  </conditionalFormatting>
  <conditionalFormatting sqref="G398">
    <cfRule type="cellIs" dxfId="3081" priority="3082" stopIfTrue="1" operator="equal">
      <formula>$AY$178</formula>
    </cfRule>
  </conditionalFormatting>
  <conditionalFormatting sqref="N398:O398">
    <cfRule type="cellIs" dxfId="3080" priority="3081" stopIfTrue="1" operator="equal">
      <formula>$AY$178</formula>
    </cfRule>
  </conditionalFormatting>
  <conditionalFormatting sqref="C398">
    <cfRule type="cellIs" dxfId="3079" priority="3080" stopIfTrue="1" operator="equal">
      <formula>$AY$178</formula>
    </cfRule>
  </conditionalFormatting>
  <conditionalFormatting sqref="R398">
    <cfRule type="cellIs" dxfId="3078" priority="3079" stopIfTrue="1" operator="equal">
      <formula>$AY$178</formula>
    </cfRule>
  </conditionalFormatting>
  <conditionalFormatting sqref="P398">
    <cfRule type="cellIs" dxfId="3077" priority="3078" stopIfTrue="1" operator="equal">
      <formula>$AY$178</formula>
    </cfRule>
  </conditionalFormatting>
  <conditionalFormatting sqref="AI398">
    <cfRule type="cellIs" dxfId="3076" priority="3077" stopIfTrue="1" operator="equal">
      <formula>$AY$178</formula>
    </cfRule>
  </conditionalFormatting>
  <conditionalFormatting sqref="Z398">
    <cfRule type="cellIs" dxfId="3075" priority="3076" stopIfTrue="1" operator="equal">
      <formula>$AY$178</formula>
    </cfRule>
  </conditionalFormatting>
  <conditionalFormatting sqref="AP399">
    <cfRule type="cellIs" dxfId="3074" priority="3075" stopIfTrue="1" operator="equal">
      <formula>$AY$178</formula>
    </cfRule>
  </conditionalFormatting>
  <conditionalFormatting sqref="Y399">
    <cfRule type="cellIs" dxfId="3073" priority="3074" stopIfTrue="1" operator="equal">
      <formula>$AY$178</formula>
    </cfRule>
  </conditionalFormatting>
  <conditionalFormatting sqref="AJ399">
    <cfRule type="cellIs" dxfId="3072" priority="3073" stopIfTrue="1" operator="equal">
      <formula>$AY$178</formula>
    </cfRule>
  </conditionalFormatting>
  <conditionalFormatting sqref="J399:K399">
    <cfRule type="cellIs" dxfId="3071" priority="3072" stopIfTrue="1" operator="equal">
      <formula>$AY$178</formula>
    </cfRule>
  </conditionalFormatting>
  <conditionalFormatting sqref="F399">
    <cfRule type="cellIs" dxfId="3070" priority="3071" stopIfTrue="1" operator="equal">
      <formula>$AY$178</formula>
    </cfRule>
  </conditionalFormatting>
  <conditionalFormatting sqref="AH399">
    <cfRule type="cellIs" dxfId="3069" priority="3070" stopIfTrue="1" operator="equal">
      <formula>$AY$178</formula>
    </cfRule>
  </conditionalFormatting>
  <conditionalFormatting sqref="H399">
    <cfRule type="cellIs" dxfId="3068" priority="3069" stopIfTrue="1" operator="equal">
      <formula>$AY$178</formula>
    </cfRule>
  </conditionalFormatting>
  <conditionalFormatting sqref="AD399">
    <cfRule type="cellIs" dxfId="3067" priority="3068" stopIfTrue="1" operator="equal">
      <formula>$AY$178</formula>
    </cfRule>
  </conditionalFormatting>
  <conditionalFormatting sqref="V399">
    <cfRule type="cellIs" dxfId="3066" priority="3067" stopIfTrue="1" operator="equal">
      <formula>$AY$178</formula>
    </cfRule>
  </conditionalFormatting>
  <conditionalFormatting sqref="AB399">
    <cfRule type="cellIs" dxfId="3065" priority="3066" stopIfTrue="1" operator="equal">
      <formula>$AY$178</formula>
    </cfRule>
  </conditionalFormatting>
  <conditionalFormatting sqref="W399">
    <cfRule type="cellIs" dxfId="3064" priority="3065" stopIfTrue="1" operator="equal">
      <formula>$AY$178</formula>
    </cfRule>
  </conditionalFormatting>
  <conditionalFormatting sqref="M399">
    <cfRule type="cellIs" dxfId="3063" priority="3064" stopIfTrue="1" operator="equal">
      <formula>$AY$178</formula>
    </cfRule>
  </conditionalFormatting>
  <conditionalFormatting sqref="AK399">
    <cfRule type="cellIs" dxfId="3062" priority="3063" stopIfTrue="1" operator="equal">
      <formula>$AY$178</formula>
    </cfRule>
  </conditionalFormatting>
  <conditionalFormatting sqref="G399">
    <cfRule type="cellIs" dxfId="3061" priority="3062" stopIfTrue="1" operator="equal">
      <formula>$AY$178</formula>
    </cfRule>
  </conditionalFormatting>
  <conditionalFormatting sqref="N399:O399">
    <cfRule type="cellIs" dxfId="3060" priority="3061" stopIfTrue="1" operator="equal">
      <formula>$AY$178</formula>
    </cfRule>
  </conditionalFormatting>
  <conditionalFormatting sqref="C399">
    <cfRule type="cellIs" dxfId="3059" priority="3060" stopIfTrue="1" operator="equal">
      <formula>$AY$178</formula>
    </cfRule>
  </conditionalFormatting>
  <conditionalFormatting sqref="R399">
    <cfRule type="cellIs" dxfId="3058" priority="3059" stopIfTrue="1" operator="equal">
      <formula>$AY$178</formula>
    </cfRule>
  </conditionalFormatting>
  <conditionalFormatting sqref="P399">
    <cfRule type="cellIs" dxfId="3057" priority="3058" stopIfTrue="1" operator="equal">
      <formula>$AY$178</formula>
    </cfRule>
  </conditionalFormatting>
  <conditionalFormatting sqref="AI399">
    <cfRule type="cellIs" dxfId="3056" priority="3057" stopIfTrue="1" operator="equal">
      <formula>$AY$178</formula>
    </cfRule>
  </conditionalFormatting>
  <conditionalFormatting sqref="Z399">
    <cfRule type="cellIs" dxfId="3055" priority="3056" stopIfTrue="1" operator="equal">
      <formula>$AY$178</formula>
    </cfRule>
  </conditionalFormatting>
  <conditionalFormatting sqref="AP400">
    <cfRule type="cellIs" dxfId="3054" priority="3055" stopIfTrue="1" operator="equal">
      <formula>$AY$178</formula>
    </cfRule>
  </conditionalFormatting>
  <conditionalFormatting sqref="Y400">
    <cfRule type="cellIs" dxfId="3053" priority="3054" stopIfTrue="1" operator="equal">
      <formula>$AY$178</formula>
    </cfRule>
  </conditionalFormatting>
  <conditionalFormatting sqref="AJ400">
    <cfRule type="cellIs" dxfId="3052" priority="3053" stopIfTrue="1" operator="equal">
      <formula>$AY$178</formula>
    </cfRule>
  </conditionalFormatting>
  <conditionalFormatting sqref="J400:K400">
    <cfRule type="cellIs" dxfId="3051" priority="3052" stopIfTrue="1" operator="equal">
      <formula>$AY$178</formula>
    </cfRule>
  </conditionalFormatting>
  <conditionalFormatting sqref="F400">
    <cfRule type="cellIs" dxfId="3050" priority="3051" stopIfTrue="1" operator="equal">
      <formula>$AY$178</formula>
    </cfRule>
  </conditionalFormatting>
  <conditionalFormatting sqref="AH400">
    <cfRule type="cellIs" dxfId="3049" priority="3050" stopIfTrue="1" operator="equal">
      <formula>$AY$178</formula>
    </cfRule>
  </conditionalFormatting>
  <conditionalFormatting sqref="H400">
    <cfRule type="cellIs" dxfId="3048" priority="3049" stopIfTrue="1" operator="equal">
      <formula>$AY$178</formula>
    </cfRule>
  </conditionalFormatting>
  <conditionalFormatting sqref="AD400">
    <cfRule type="cellIs" dxfId="3047" priority="3048" stopIfTrue="1" operator="equal">
      <formula>$AY$178</formula>
    </cfRule>
  </conditionalFormatting>
  <conditionalFormatting sqref="V400">
    <cfRule type="cellIs" dxfId="3046" priority="3047" stopIfTrue="1" operator="equal">
      <formula>$AY$178</formula>
    </cfRule>
  </conditionalFormatting>
  <conditionalFormatting sqref="AB400">
    <cfRule type="cellIs" dxfId="3045" priority="3046" stopIfTrue="1" operator="equal">
      <formula>$AY$178</formula>
    </cfRule>
  </conditionalFormatting>
  <conditionalFormatting sqref="W400">
    <cfRule type="cellIs" dxfId="3044" priority="3045" stopIfTrue="1" operator="equal">
      <formula>$AY$178</formula>
    </cfRule>
  </conditionalFormatting>
  <conditionalFormatting sqref="M400">
    <cfRule type="cellIs" dxfId="3043" priority="3044" stopIfTrue="1" operator="equal">
      <formula>$AY$178</formula>
    </cfRule>
  </conditionalFormatting>
  <conditionalFormatting sqref="AK400">
    <cfRule type="cellIs" dxfId="3042" priority="3043" stopIfTrue="1" operator="equal">
      <formula>$AY$178</formula>
    </cfRule>
  </conditionalFormatting>
  <conditionalFormatting sqref="G400">
    <cfRule type="cellIs" dxfId="3041" priority="3042" stopIfTrue="1" operator="equal">
      <formula>$AY$178</formula>
    </cfRule>
  </conditionalFormatting>
  <conditionalFormatting sqref="N400:O400">
    <cfRule type="cellIs" dxfId="3040" priority="3041" stopIfTrue="1" operator="equal">
      <formula>$AY$178</formula>
    </cfRule>
  </conditionalFormatting>
  <conditionalFormatting sqref="C400">
    <cfRule type="cellIs" dxfId="3039" priority="3040" stopIfTrue="1" operator="equal">
      <formula>$AY$178</formula>
    </cfRule>
  </conditionalFormatting>
  <conditionalFormatting sqref="R400">
    <cfRule type="cellIs" dxfId="3038" priority="3039" stopIfTrue="1" operator="equal">
      <formula>$AY$178</formula>
    </cfRule>
  </conditionalFormatting>
  <conditionalFormatting sqref="P400">
    <cfRule type="cellIs" dxfId="3037" priority="3038" stopIfTrue="1" operator="equal">
      <formula>$AY$178</formula>
    </cfRule>
  </conditionalFormatting>
  <conditionalFormatting sqref="AI400">
    <cfRule type="cellIs" dxfId="3036" priority="3037" stopIfTrue="1" operator="equal">
      <formula>$AY$178</formula>
    </cfRule>
  </conditionalFormatting>
  <conditionalFormatting sqref="Z400">
    <cfRule type="cellIs" dxfId="3035" priority="3036" stopIfTrue="1" operator="equal">
      <formula>$AY$178</formula>
    </cfRule>
  </conditionalFormatting>
  <conditionalFormatting sqref="AP401">
    <cfRule type="cellIs" dxfId="3034" priority="3035" stopIfTrue="1" operator="equal">
      <formula>$AY$178</formula>
    </cfRule>
  </conditionalFormatting>
  <conditionalFormatting sqref="Y401">
    <cfRule type="cellIs" dxfId="3033" priority="3034" stopIfTrue="1" operator="equal">
      <formula>$AY$178</formula>
    </cfRule>
  </conditionalFormatting>
  <conditionalFormatting sqref="AJ401">
    <cfRule type="cellIs" dxfId="3032" priority="3033" stopIfTrue="1" operator="equal">
      <formula>$AY$178</formula>
    </cfRule>
  </conditionalFormatting>
  <conditionalFormatting sqref="J401:K401">
    <cfRule type="cellIs" dxfId="3031" priority="3032" stopIfTrue="1" operator="equal">
      <formula>$AY$178</formula>
    </cfRule>
  </conditionalFormatting>
  <conditionalFormatting sqref="F401">
    <cfRule type="cellIs" dxfId="3030" priority="3031" stopIfTrue="1" operator="equal">
      <formula>$AY$178</formula>
    </cfRule>
  </conditionalFormatting>
  <conditionalFormatting sqref="AH401">
    <cfRule type="cellIs" dxfId="3029" priority="3030" stopIfTrue="1" operator="equal">
      <formula>$AY$178</formula>
    </cfRule>
  </conditionalFormatting>
  <conditionalFormatting sqref="H401">
    <cfRule type="cellIs" dxfId="3028" priority="3029" stopIfTrue="1" operator="equal">
      <formula>$AY$178</formula>
    </cfRule>
  </conditionalFormatting>
  <conditionalFormatting sqref="AD401">
    <cfRule type="cellIs" dxfId="3027" priority="3028" stopIfTrue="1" operator="equal">
      <formula>$AY$178</formula>
    </cfRule>
  </conditionalFormatting>
  <conditionalFormatting sqref="V401">
    <cfRule type="cellIs" dxfId="3026" priority="3027" stopIfTrue="1" operator="equal">
      <formula>$AY$178</formula>
    </cfRule>
  </conditionalFormatting>
  <conditionalFormatting sqref="AB401">
    <cfRule type="cellIs" dxfId="3025" priority="3026" stopIfTrue="1" operator="equal">
      <formula>$AY$178</formula>
    </cfRule>
  </conditionalFormatting>
  <conditionalFormatting sqref="W401">
    <cfRule type="cellIs" dxfId="3024" priority="3025" stopIfTrue="1" operator="equal">
      <formula>$AY$178</formula>
    </cfRule>
  </conditionalFormatting>
  <conditionalFormatting sqref="M401">
    <cfRule type="cellIs" dxfId="3023" priority="3024" stopIfTrue="1" operator="equal">
      <formula>$AY$178</formula>
    </cfRule>
  </conditionalFormatting>
  <conditionalFormatting sqref="AK401">
    <cfRule type="cellIs" dxfId="3022" priority="3023" stopIfTrue="1" operator="equal">
      <formula>$AY$178</formula>
    </cfRule>
  </conditionalFormatting>
  <conditionalFormatting sqref="G401">
    <cfRule type="cellIs" dxfId="3021" priority="3022" stopIfTrue="1" operator="equal">
      <formula>$AY$178</formula>
    </cfRule>
  </conditionalFormatting>
  <conditionalFormatting sqref="N401:O401">
    <cfRule type="cellIs" dxfId="3020" priority="3021" stopIfTrue="1" operator="equal">
      <formula>$AY$178</formula>
    </cfRule>
  </conditionalFormatting>
  <conditionalFormatting sqref="C401">
    <cfRule type="cellIs" dxfId="3019" priority="3020" stopIfTrue="1" operator="equal">
      <formula>$AY$178</formula>
    </cfRule>
  </conditionalFormatting>
  <conditionalFormatting sqref="R401">
    <cfRule type="cellIs" dxfId="3018" priority="3019" stopIfTrue="1" operator="equal">
      <formula>$AY$178</formula>
    </cfRule>
  </conditionalFormatting>
  <conditionalFormatting sqref="P401">
    <cfRule type="cellIs" dxfId="3017" priority="3018" stopIfTrue="1" operator="equal">
      <formula>$AY$178</formula>
    </cfRule>
  </conditionalFormatting>
  <conditionalFormatting sqref="AI401">
    <cfRule type="cellIs" dxfId="3016" priority="3017" stopIfTrue="1" operator="equal">
      <formula>$AY$178</formula>
    </cfRule>
  </conditionalFormatting>
  <conditionalFormatting sqref="Z401">
    <cfRule type="cellIs" dxfId="3015" priority="3016" stopIfTrue="1" operator="equal">
      <formula>$AY$178</formula>
    </cfRule>
  </conditionalFormatting>
  <conditionalFormatting sqref="AP402">
    <cfRule type="cellIs" dxfId="3014" priority="3015" stopIfTrue="1" operator="equal">
      <formula>$AY$178</formula>
    </cfRule>
  </conditionalFormatting>
  <conditionalFormatting sqref="Y402">
    <cfRule type="cellIs" dxfId="3013" priority="3014" stopIfTrue="1" operator="equal">
      <formula>$AY$178</formula>
    </cfRule>
  </conditionalFormatting>
  <conditionalFormatting sqref="AJ402">
    <cfRule type="cellIs" dxfId="3012" priority="3013" stopIfTrue="1" operator="equal">
      <formula>$AY$178</formula>
    </cfRule>
  </conditionalFormatting>
  <conditionalFormatting sqref="J402:K402">
    <cfRule type="cellIs" dxfId="3011" priority="3012" stopIfTrue="1" operator="equal">
      <formula>$AY$178</formula>
    </cfRule>
  </conditionalFormatting>
  <conditionalFormatting sqref="F402">
    <cfRule type="cellIs" dxfId="3010" priority="3011" stopIfTrue="1" operator="equal">
      <formula>$AY$178</formula>
    </cfRule>
  </conditionalFormatting>
  <conditionalFormatting sqref="AH402">
    <cfRule type="cellIs" dxfId="3009" priority="3010" stopIfTrue="1" operator="equal">
      <formula>$AY$178</formula>
    </cfRule>
  </conditionalFormatting>
  <conditionalFormatting sqref="H402">
    <cfRule type="cellIs" dxfId="3008" priority="3009" stopIfTrue="1" operator="equal">
      <formula>$AY$178</formula>
    </cfRule>
  </conditionalFormatting>
  <conditionalFormatting sqref="AD402">
    <cfRule type="cellIs" dxfId="3007" priority="3008" stopIfTrue="1" operator="equal">
      <formula>$AY$178</formula>
    </cfRule>
  </conditionalFormatting>
  <conditionalFormatting sqref="V402">
    <cfRule type="cellIs" dxfId="3006" priority="3007" stopIfTrue="1" operator="equal">
      <formula>$AY$178</formula>
    </cfRule>
  </conditionalFormatting>
  <conditionalFormatting sqref="AB402">
    <cfRule type="cellIs" dxfId="3005" priority="3006" stopIfTrue="1" operator="equal">
      <formula>$AY$178</formula>
    </cfRule>
  </conditionalFormatting>
  <conditionalFormatting sqref="W402">
    <cfRule type="cellIs" dxfId="3004" priority="3005" stopIfTrue="1" operator="equal">
      <formula>$AY$178</formula>
    </cfRule>
  </conditionalFormatting>
  <conditionalFormatting sqref="M402">
    <cfRule type="cellIs" dxfId="3003" priority="3004" stopIfTrue="1" operator="equal">
      <formula>$AY$178</formula>
    </cfRule>
  </conditionalFormatting>
  <conditionalFormatting sqref="AK402">
    <cfRule type="cellIs" dxfId="3002" priority="3003" stopIfTrue="1" operator="equal">
      <formula>$AY$178</formula>
    </cfRule>
  </conditionalFormatting>
  <conditionalFormatting sqref="G402">
    <cfRule type="cellIs" dxfId="3001" priority="3002" stopIfTrue="1" operator="equal">
      <formula>$AY$178</formula>
    </cfRule>
  </conditionalFormatting>
  <conditionalFormatting sqref="N402:O402">
    <cfRule type="cellIs" dxfId="3000" priority="3001" stopIfTrue="1" operator="equal">
      <formula>$AY$178</formula>
    </cfRule>
  </conditionalFormatting>
  <conditionalFormatting sqref="C402">
    <cfRule type="cellIs" dxfId="2999" priority="3000" stopIfTrue="1" operator="equal">
      <formula>$AY$178</formula>
    </cfRule>
  </conditionalFormatting>
  <conditionalFormatting sqref="R402">
    <cfRule type="cellIs" dxfId="2998" priority="2999" stopIfTrue="1" operator="equal">
      <formula>$AY$178</formula>
    </cfRule>
  </conditionalFormatting>
  <conditionalFormatting sqref="P402">
    <cfRule type="cellIs" dxfId="2997" priority="2998" stopIfTrue="1" operator="equal">
      <formula>$AY$178</formula>
    </cfRule>
  </conditionalFormatting>
  <conditionalFormatting sqref="AI402">
    <cfRule type="cellIs" dxfId="2996" priority="2997" stopIfTrue="1" operator="equal">
      <formula>$AY$178</formula>
    </cfRule>
  </conditionalFormatting>
  <conditionalFormatting sqref="Z402">
    <cfRule type="cellIs" dxfId="2995" priority="2996" stopIfTrue="1" operator="equal">
      <formula>$AY$178</formula>
    </cfRule>
  </conditionalFormatting>
  <conditionalFormatting sqref="AP403">
    <cfRule type="cellIs" dxfId="2994" priority="2995" stopIfTrue="1" operator="equal">
      <formula>$AY$178</formula>
    </cfRule>
  </conditionalFormatting>
  <conditionalFormatting sqref="Y403">
    <cfRule type="cellIs" dxfId="2993" priority="2994" stopIfTrue="1" operator="equal">
      <formula>$AY$178</formula>
    </cfRule>
  </conditionalFormatting>
  <conditionalFormatting sqref="AJ403">
    <cfRule type="cellIs" dxfId="2992" priority="2993" stopIfTrue="1" operator="equal">
      <formula>$AY$178</formula>
    </cfRule>
  </conditionalFormatting>
  <conditionalFormatting sqref="J403:K403">
    <cfRule type="cellIs" dxfId="2991" priority="2992" stopIfTrue="1" operator="equal">
      <formula>$AY$178</formula>
    </cfRule>
  </conditionalFormatting>
  <conditionalFormatting sqref="F403">
    <cfRule type="cellIs" dxfId="2990" priority="2991" stopIfTrue="1" operator="equal">
      <formula>$AY$178</formula>
    </cfRule>
  </conditionalFormatting>
  <conditionalFormatting sqref="AH403">
    <cfRule type="cellIs" dxfId="2989" priority="2990" stopIfTrue="1" operator="equal">
      <formula>$AY$178</formula>
    </cfRule>
  </conditionalFormatting>
  <conditionalFormatting sqref="H403">
    <cfRule type="cellIs" dxfId="2988" priority="2989" stopIfTrue="1" operator="equal">
      <formula>$AY$178</formula>
    </cfRule>
  </conditionalFormatting>
  <conditionalFormatting sqref="AD403">
    <cfRule type="cellIs" dxfId="2987" priority="2988" stopIfTrue="1" operator="equal">
      <formula>$AY$178</formula>
    </cfRule>
  </conditionalFormatting>
  <conditionalFormatting sqref="V403">
    <cfRule type="cellIs" dxfId="2986" priority="2987" stopIfTrue="1" operator="equal">
      <formula>$AY$178</formula>
    </cfRule>
  </conditionalFormatting>
  <conditionalFormatting sqref="AB403">
    <cfRule type="cellIs" dxfId="2985" priority="2986" stopIfTrue="1" operator="equal">
      <formula>$AY$178</formula>
    </cfRule>
  </conditionalFormatting>
  <conditionalFormatting sqref="W403">
    <cfRule type="cellIs" dxfId="2984" priority="2985" stopIfTrue="1" operator="equal">
      <formula>$AY$178</formula>
    </cfRule>
  </conditionalFormatting>
  <conditionalFormatting sqref="M403">
    <cfRule type="cellIs" dxfId="2983" priority="2984" stopIfTrue="1" operator="equal">
      <formula>$AY$178</formula>
    </cfRule>
  </conditionalFormatting>
  <conditionalFormatting sqref="AK403">
    <cfRule type="cellIs" dxfId="2982" priority="2983" stopIfTrue="1" operator="equal">
      <formula>$AY$178</formula>
    </cfRule>
  </conditionalFormatting>
  <conditionalFormatting sqref="G403">
    <cfRule type="cellIs" dxfId="2981" priority="2982" stopIfTrue="1" operator="equal">
      <formula>$AY$178</formula>
    </cfRule>
  </conditionalFormatting>
  <conditionalFormatting sqref="N403:O403">
    <cfRule type="cellIs" dxfId="2980" priority="2981" stopIfTrue="1" operator="equal">
      <formula>$AY$178</formula>
    </cfRule>
  </conditionalFormatting>
  <conditionalFormatting sqref="C403">
    <cfRule type="cellIs" dxfId="2979" priority="2980" stopIfTrue="1" operator="equal">
      <formula>$AY$178</formula>
    </cfRule>
  </conditionalFormatting>
  <conditionalFormatting sqref="R403">
    <cfRule type="cellIs" dxfId="2978" priority="2979" stopIfTrue="1" operator="equal">
      <formula>$AY$178</formula>
    </cfRule>
  </conditionalFormatting>
  <conditionalFormatting sqref="P403">
    <cfRule type="cellIs" dxfId="2977" priority="2978" stopIfTrue="1" operator="equal">
      <formula>$AY$178</formula>
    </cfRule>
  </conditionalFormatting>
  <conditionalFormatting sqref="AI403">
    <cfRule type="cellIs" dxfId="2976" priority="2977" stopIfTrue="1" operator="equal">
      <formula>$AY$178</formula>
    </cfRule>
  </conditionalFormatting>
  <conditionalFormatting sqref="Z403">
    <cfRule type="cellIs" dxfId="2975" priority="2976" stopIfTrue="1" operator="equal">
      <formula>$AY$178</formula>
    </cfRule>
  </conditionalFormatting>
  <conditionalFormatting sqref="AP404">
    <cfRule type="cellIs" dxfId="2974" priority="2975" stopIfTrue="1" operator="equal">
      <formula>$AY$178</formula>
    </cfRule>
  </conditionalFormatting>
  <conditionalFormatting sqref="Y404">
    <cfRule type="cellIs" dxfId="2973" priority="2974" stopIfTrue="1" operator="equal">
      <formula>$AY$178</formula>
    </cfRule>
  </conditionalFormatting>
  <conditionalFormatting sqref="AJ404">
    <cfRule type="cellIs" dxfId="2972" priority="2973" stopIfTrue="1" operator="equal">
      <formula>$AY$178</formula>
    </cfRule>
  </conditionalFormatting>
  <conditionalFormatting sqref="J404:K404">
    <cfRule type="cellIs" dxfId="2971" priority="2972" stopIfTrue="1" operator="equal">
      <formula>$AY$178</formula>
    </cfRule>
  </conditionalFormatting>
  <conditionalFormatting sqref="F404">
    <cfRule type="cellIs" dxfId="2970" priority="2971" stopIfTrue="1" operator="equal">
      <formula>$AY$178</formula>
    </cfRule>
  </conditionalFormatting>
  <conditionalFormatting sqref="AH404">
    <cfRule type="cellIs" dxfId="2969" priority="2970" stopIfTrue="1" operator="equal">
      <formula>$AY$178</formula>
    </cfRule>
  </conditionalFormatting>
  <conditionalFormatting sqref="H404">
    <cfRule type="cellIs" dxfId="2968" priority="2969" stopIfTrue="1" operator="equal">
      <formula>$AY$178</formula>
    </cfRule>
  </conditionalFormatting>
  <conditionalFormatting sqref="AD404">
    <cfRule type="cellIs" dxfId="2967" priority="2968" stopIfTrue="1" operator="equal">
      <formula>$AY$178</formula>
    </cfRule>
  </conditionalFormatting>
  <conditionalFormatting sqref="V404">
    <cfRule type="cellIs" dxfId="2966" priority="2967" stopIfTrue="1" operator="equal">
      <formula>$AY$178</formula>
    </cfRule>
  </conditionalFormatting>
  <conditionalFormatting sqref="AB404">
    <cfRule type="cellIs" dxfId="2965" priority="2966" stopIfTrue="1" operator="equal">
      <formula>$AY$178</formula>
    </cfRule>
  </conditionalFormatting>
  <conditionalFormatting sqref="W404">
    <cfRule type="cellIs" dxfId="2964" priority="2965" stopIfTrue="1" operator="equal">
      <formula>$AY$178</formula>
    </cfRule>
  </conditionalFormatting>
  <conditionalFormatting sqref="M404">
    <cfRule type="cellIs" dxfId="2963" priority="2964" stopIfTrue="1" operator="equal">
      <formula>$AY$178</formula>
    </cfRule>
  </conditionalFormatting>
  <conditionalFormatting sqref="AK404">
    <cfRule type="cellIs" dxfId="2962" priority="2963" stopIfTrue="1" operator="equal">
      <formula>$AY$178</formula>
    </cfRule>
  </conditionalFormatting>
  <conditionalFormatting sqref="G404">
    <cfRule type="cellIs" dxfId="2961" priority="2962" stopIfTrue="1" operator="equal">
      <formula>$AY$178</formula>
    </cfRule>
  </conditionalFormatting>
  <conditionalFormatting sqref="N404:O404">
    <cfRule type="cellIs" dxfId="2960" priority="2961" stopIfTrue="1" operator="equal">
      <formula>$AY$178</formula>
    </cfRule>
  </conditionalFormatting>
  <conditionalFormatting sqref="C404">
    <cfRule type="cellIs" dxfId="2959" priority="2960" stopIfTrue="1" operator="equal">
      <formula>$AY$178</formula>
    </cfRule>
  </conditionalFormatting>
  <conditionalFormatting sqref="R404">
    <cfRule type="cellIs" dxfId="2958" priority="2959" stopIfTrue="1" operator="equal">
      <formula>$AY$178</formula>
    </cfRule>
  </conditionalFormatting>
  <conditionalFormatting sqref="P404">
    <cfRule type="cellIs" dxfId="2957" priority="2958" stopIfTrue="1" operator="equal">
      <formula>$AY$178</formula>
    </cfRule>
  </conditionalFormatting>
  <conditionalFormatting sqref="AI404">
    <cfRule type="cellIs" dxfId="2956" priority="2957" stopIfTrue="1" operator="equal">
      <formula>$AY$178</formula>
    </cfRule>
  </conditionalFormatting>
  <conditionalFormatting sqref="Z404">
    <cfRule type="cellIs" dxfId="2955" priority="2956" stopIfTrue="1" operator="equal">
      <formula>$AY$178</formula>
    </cfRule>
  </conditionalFormatting>
  <conditionalFormatting sqref="AP405">
    <cfRule type="cellIs" dxfId="2954" priority="2955" stopIfTrue="1" operator="equal">
      <formula>$AY$178</formula>
    </cfRule>
  </conditionalFormatting>
  <conditionalFormatting sqref="Y405">
    <cfRule type="cellIs" dxfId="2953" priority="2954" stopIfTrue="1" operator="equal">
      <formula>$AY$178</formula>
    </cfRule>
  </conditionalFormatting>
  <conditionalFormatting sqref="AJ405">
    <cfRule type="cellIs" dxfId="2952" priority="2953" stopIfTrue="1" operator="equal">
      <formula>$AY$178</formula>
    </cfRule>
  </conditionalFormatting>
  <conditionalFormatting sqref="J405:K405">
    <cfRule type="cellIs" dxfId="2951" priority="2952" stopIfTrue="1" operator="equal">
      <formula>$AY$178</formula>
    </cfRule>
  </conditionalFormatting>
  <conditionalFormatting sqref="F405">
    <cfRule type="cellIs" dxfId="2950" priority="2951" stopIfTrue="1" operator="equal">
      <formula>$AY$178</formula>
    </cfRule>
  </conditionalFormatting>
  <conditionalFormatting sqref="AH405">
    <cfRule type="cellIs" dxfId="2949" priority="2950" stopIfTrue="1" operator="equal">
      <formula>$AY$178</formula>
    </cfRule>
  </conditionalFormatting>
  <conditionalFormatting sqref="H405">
    <cfRule type="cellIs" dxfId="2948" priority="2949" stopIfTrue="1" operator="equal">
      <formula>$AY$178</formula>
    </cfRule>
  </conditionalFormatting>
  <conditionalFormatting sqref="AD405">
    <cfRule type="cellIs" dxfId="2947" priority="2948" stopIfTrue="1" operator="equal">
      <formula>$AY$178</formula>
    </cfRule>
  </conditionalFormatting>
  <conditionalFormatting sqref="V405">
    <cfRule type="cellIs" dxfId="2946" priority="2947" stopIfTrue="1" operator="equal">
      <formula>$AY$178</formula>
    </cfRule>
  </conditionalFormatting>
  <conditionalFormatting sqref="AB405">
    <cfRule type="cellIs" dxfId="2945" priority="2946" stopIfTrue="1" operator="equal">
      <formula>$AY$178</formula>
    </cfRule>
  </conditionalFormatting>
  <conditionalFormatting sqref="W405">
    <cfRule type="cellIs" dxfId="2944" priority="2945" stopIfTrue="1" operator="equal">
      <formula>$AY$178</formula>
    </cfRule>
  </conditionalFormatting>
  <conditionalFormatting sqref="M405">
    <cfRule type="cellIs" dxfId="2943" priority="2944" stopIfTrue="1" operator="equal">
      <formula>$AY$178</formula>
    </cfRule>
  </conditionalFormatting>
  <conditionalFormatting sqref="AK405">
    <cfRule type="cellIs" dxfId="2942" priority="2943" stopIfTrue="1" operator="equal">
      <formula>$AY$178</formula>
    </cfRule>
  </conditionalFormatting>
  <conditionalFormatting sqref="G405">
    <cfRule type="cellIs" dxfId="2941" priority="2942" stopIfTrue="1" operator="equal">
      <formula>$AY$178</formula>
    </cfRule>
  </conditionalFormatting>
  <conditionalFormatting sqref="N405:O405">
    <cfRule type="cellIs" dxfId="2940" priority="2941" stopIfTrue="1" operator="equal">
      <formula>$AY$178</formula>
    </cfRule>
  </conditionalFormatting>
  <conditionalFormatting sqref="C405">
    <cfRule type="cellIs" dxfId="2939" priority="2940" stopIfTrue="1" operator="equal">
      <formula>$AY$178</formula>
    </cfRule>
  </conditionalFormatting>
  <conditionalFormatting sqref="R405">
    <cfRule type="cellIs" dxfId="2938" priority="2939" stopIfTrue="1" operator="equal">
      <formula>$AY$178</formula>
    </cfRule>
  </conditionalFormatting>
  <conditionalFormatting sqref="P405">
    <cfRule type="cellIs" dxfId="2937" priority="2938" stopIfTrue="1" operator="equal">
      <formula>$AY$178</formula>
    </cfRule>
  </conditionalFormatting>
  <conditionalFormatting sqref="AI405">
    <cfRule type="cellIs" dxfId="2936" priority="2937" stopIfTrue="1" operator="equal">
      <formula>$AY$178</formula>
    </cfRule>
  </conditionalFormatting>
  <conditionalFormatting sqref="Z405">
    <cfRule type="cellIs" dxfId="2935" priority="2936" stopIfTrue="1" operator="equal">
      <formula>$AY$178</formula>
    </cfRule>
  </conditionalFormatting>
  <conditionalFormatting sqref="AP406">
    <cfRule type="cellIs" dxfId="2934" priority="2935" stopIfTrue="1" operator="equal">
      <formula>$AY$178</formula>
    </cfRule>
  </conditionalFormatting>
  <conditionalFormatting sqref="Y406">
    <cfRule type="cellIs" dxfId="2933" priority="2934" stopIfTrue="1" operator="equal">
      <formula>$AY$178</formula>
    </cfRule>
  </conditionalFormatting>
  <conditionalFormatting sqref="AJ406">
    <cfRule type="cellIs" dxfId="2932" priority="2933" stopIfTrue="1" operator="equal">
      <formula>$AY$178</formula>
    </cfRule>
  </conditionalFormatting>
  <conditionalFormatting sqref="J406:K406">
    <cfRule type="cellIs" dxfId="2931" priority="2932" stopIfTrue="1" operator="equal">
      <formula>$AY$178</formula>
    </cfRule>
  </conditionalFormatting>
  <conditionalFormatting sqref="F406">
    <cfRule type="cellIs" dxfId="2930" priority="2931" stopIfTrue="1" operator="equal">
      <formula>$AY$178</formula>
    </cfRule>
  </conditionalFormatting>
  <conditionalFormatting sqref="AH406">
    <cfRule type="cellIs" dxfId="2929" priority="2930" stopIfTrue="1" operator="equal">
      <formula>$AY$178</formula>
    </cfRule>
  </conditionalFormatting>
  <conditionalFormatting sqref="H406">
    <cfRule type="cellIs" dxfId="2928" priority="2929" stopIfTrue="1" operator="equal">
      <formula>$AY$178</formula>
    </cfRule>
  </conditionalFormatting>
  <conditionalFormatting sqref="AD406">
    <cfRule type="cellIs" dxfId="2927" priority="2928" stopIfTrue="1" operator="equal">
      <formula>$AY$178</formula>
    </cfRule>
  </conditionalFormatting>
  <conditionalFormatting sqref="V406">
    <cfRule type="cellIs" dxfId="2926" priority="2927" stopIfTrue="1" operator="equal">
      <formula>$AY$178</formula>
    </cfRule>
  </conditionalFormatting>
  <conditionalFormatting sqref="AB406">
    <cfRule type="cellIs" dxfId="2925" priority="2926" stopIfTrue="1" operator="equal">
      <formula>$AY$178</formula>
    </cfRule>
  </conditionalFormatting>
  <conditionalFormatting sqref="W406">
    <cfRule type="cellIs" dxfId="2924" priority="2925" stopIfTrue="1" operator="equal">
      <formula>$AY$178</formula>
    </cfRule>
  </conditionalFormatting>
  <conditionalFormatting sqref="M406">
    <cfRule type="cellIs" dxfId="2923" priority="2924" stopIfTrue="1" operator="equal">
      <formula>$AY$178</formula>
    </cfRule>
  </conditionalFormatting>
  <conditionalFormatting sqref="AK406">
    <cfRule type="cellIs" dxfId="2922" priority="2923" stopIfTrue="1" operator="equal">
      <formula>$AY$178</formula>
    </cfRule>
  </conditionalFormatting>
  <conditionalFormatting sqref="G406">
    <cfRule type="cellIs" dxfId="2921" priority="2922" stopIfTrue="1" operator="equal">
      <formula>$AY$178</formula>
    </cfRule>
  </conditionalFormatting>
  <conditionalFormatting sqref="N406:O406">
    <cfRule type="cellIs" dxfId="2920" priority="2921" stopIfTrue="1" operator="equal">
      <formula>$AY$178</formula>
    </cfRule>
  </conditionalFormatting>
  <conditionalFormatting sqref="C406">
    <cfRule type="cellIs" dxfId="2919" priority="2920" stopIfTrue="1" operator="equal">
      <formula>$AY$178</formula>
    </cfRule>
  </conditionalFormatting>
  <conditionalFormatting sqref="R406">
    <cfRule type="cellIs" dxfId="2918" priority="2919" stopIfTrue="1" operator="equal">
      <formula>$AY$178</formula>
    </cfRule>
  </conditionalFormatting>
  <conditionalFormatting sqref="P406">
    <cfRule type="cellIs" dxfId="2917" priority="2918" stopIfTrue="1" operator="equal">
      <formula>$AY$178</formula>
    </cfRule>
  </conditionalFormatting>
  <conditionalFormatting sqref="AI406">
    <cfRule type="cellIs" dxfId="2916" priority="2917" stopIfTrue="1" operator="equal">
      <formula>$AY$178</formula>
    </cfRule>
  </conditionalFormatting>
  <conditionalFormatting sqref="Z406">
    <cfRule type="cellIs" dxfId="2915" priority="2916" stopIfTrue="1" operator="equal">
      <formula>$AY$178</formula>
    </cfRule>
  </conditionalFormatting>
  <conditionalFormatting sqref="AP407">
    <cfRule type="cellIs" dxfId="2914" priority="2915" stopIfTrue="1" operator="equal">
      <formula>$AY$178</formula>
    </cfRule>
  </conditionalFormatting>
  <conditionalFormatting sqref="Y407">
    <cfRule type="cellIs" dxfId="2913" priority="2914" stopIfTrue="1" operator="equal">
      <formula>$AY$178</formula>
    </cfRule>
  </conditionalFormatting>
  <conditionalFormatting sqref="AJ407">
    <cfRule type="cellIs" dxfId="2912" priority="2913" stopIfTrue="1" operator="equal">
      <formula>$AY$178</formula>
    </cfRule>
  </conditionalFormatting>
  <conditionalFormatting sqref="J407:K407">
    <cfRule type="cellIs" dxfId="2911" priority="2912" stopIfTrue="1" operator="equal">
      <formula>$AY$178</formula>
    </cfRule>
  </conditionalFormatting>
  <conditionalFormatting sqref="F407">
    <cfRule type="cellIs" dxfId="2910" priority="2911" stopIfTrue="1" operator="equal">
      <formula>$AY$178</formula>
    </cfRule>
  </conditionalFormatting>
  <conditionalFormatting sqref="AH407">
    <cfRule type="cellIs" dxfId="2909" priority="2910" stopIfTrue="1" operator="equal">
      <formula>$AY$178</formula>
    </cfRule>
  </conditionalFormatting>
  <conditionalFormatting sqref="H407">
    <cfRule type="cellIs" dxfId="2908" priority="2909" stopIfTrue="1" operator="equal">
      <formula>$AY$178</formula>
    </cfRule>
  </conditionalFormatting>
  <conditionalFormatting sqref="AD407">
    <cfRule type="cellIs" dxfId="2907" priority="2908" stopIfTrue="1" operator="equal">
      <formula>$AY$178</formula>
    </cfRule>
  </conditionalFormatting>
  <conditionalFormatting sqref="V407">
    <cfRule type="cellIs" dxfId="2906" priority="2907" stopIfTrue="1" operator="equal">
      <formula>$AY$178</formula>
    </cfRule>
  </conditionalFormatting>
  <conditionalFormatting sqref="AB407">
    <cfRule type="cellIs" dxfId="2905" priority="2906" stopIfTrue="1" operator="equal">
      <formula>$AY$178</formula>
    </cfRule>
  </conditionalFormatting>
  <conditionalFormatting sqref="W407">
    <cfRule type="cellIs" dxfId="2904" priority="2905" stopIfTrue="1" operator="equal">
      <formula>$AY$178</formula>
    </cfRule>
  </conditionalFormatting>
  <conditionalFormatting sqref="M407">
    <cfRule type="cellIs" dxfId="2903" priority="2904" stopIfTrue="1" operator="equal">
      <formula>$AY$178</formula>
    </cfRule>
  </conditionalFormatting>
  <conditionalFormatting sqref="AK407">
    <cfRule type="cellIs" dxfId="2902" priority="2903" stopIfTrue="1" operator="equal">
      <formula>$AY$178</formula>
    </cfRule>
  </conditionalFormatting>
  <conditionalFormatting sqref="G407">
    <cfRule type="cellIs" dxfId="2901" priority="2902" stopIfTrue="1" operator="equal">
      <formula>$AY$178</formula>
    </cfRule>
  </conditionalFormatting>
  <conditionalFormatting sqref="N407:O407">
    <cfRule type="cellIs" dxfId="2900" priority="2901" stopIfTrue="1" operator="equal">
      <formula>$AY$178</formula>
    </cfRule>
  </conditionalFormatting>
  <conditionalFormatting sqref="C407">
    <cfRule type="cellIs" dxfId="2899" priority="2900" stopIfTrue="1" operator="equal">
      <formula>$AY$178</formula>
    </cfRule>
  </conditionalFormatting>
  <conditionalFormatting sqref="R407">
    <cfRule type="cellIs" dxfId="2898" priority="2899" stopIfTrue="1" operator="equal">
      <formula>$AY$178</formula>
    </cfRule>
  </conditionalFormatting>
  <conditionalFormatting sqref="P407">
    <cfRule type="cellIs" dxfId="2897" priority="2898" stopIfTrue="1" operator="equal">
      <formula>$AY$178</formula>
    </cfRule>
  </conditionalFormatting>
  <conditionalFormatting sqref="AI407">
    <cfRule type="cellIs" dxfId="2896" priority="2897" stopIfTrue="1" operator="equal">
      <formula>$AY$178</formula>
    </cfRule>
  </conditionalFormatting>
  <conditionalFormatting sqref="Z407">
    <cfRule type="cellIs" dxfId="2895" priority="2896" stopIfTrue="1" operator="equal">
      <formula>$AY$178</formula>
    </cfRule>
  </conditionalFormatting>
  <conditionalFormatting sqref="AP408">
    <cfRule type="cellIs" dxfId="2894" priority="2895" stopIfTrue="1" operator="equal">
      <formula>$AY$178</formula>
    </cfRule>
  </conditionalFormatting>
  <conditionalFormatting sqref="Y408">
    <cfRule type="cellIs" dxfId="2893" priority="2894" stopIfTrue="1" operator="equal">
      <formula>$AY$178</formula>
    </cfRule>
  </conditionalFormatting>
  <conditionalFormatting sqref="AJ408">
    <cfRule type="cellIs" dxfId="2892" priority="2893" stopIfTrue="1" operator="equal">
      <formula>$AY$178</formula>
    </cfRule>
  </conditionalFormatting>
  <conditionalFormatting sqref="J408:K408">
    <cfRule type="cellIs" dxfId="2891" priority="2892" stopIfTrue="1" operator="equal">
      <formula>$AY$178</formula>
    </cfRule>
  </conditionalFormatting>
  <conditionalFormatting sqref="F408">
    <cfRule type="cellIs" dxfId="2890" priority="2891" stopIfTrue="1" operator="equal">
      <formula>$AY$178</formula>
    </cfRule>
  </conditionalFormatting>
  <conditionalFormatting sqref="AH408">
    <cfRule type="cellIs" dxfId="2889" priority="2890" stopIfTrue="1" operator="equal">
      <formula>$AY$178</formula>
    </cfRule>
  </conditionalFormatting>
  <conditionalFormatting sqref="H408">
    <cfRule type="cellIs" dxfId="2888" priority="2889" stopIfTrue="1" operator="equal">
      <formula>$AY$178</formula>
    </cfRule>
  </conditionalFormatting>
  <conditionalFormatting sqref="AD408">
    <cfRule type="cellIs" dxfId="2887" priority="2888" stopIfTrue="1" operator="equal">
      <formula>$AY$178</formula>
    </cfRule>
  </conditionalFormatting>
  <conditionalFormatting sqref="V408">
    <cfRule type="cellIs" dxfId="2886" priority="2887" stopIfTrue="1" operator="equal">
      <formula>$AY$178</formula>
    </cfRule>
  </conditionalFormatting>
  <conditionalFormatting sqref="AB408">
    <cfRule type="cellIs" dxfId="2885" priority="2886" stopIfTrue="1" operator="equal">
      <formula>$AY$178</formula>
    </cfRule>
  </conditionalFormatting>
  <conditionalFormatting sqref="W408">
    <cfRule type="cellIs" dxfId="2884" priority="2885" stopIfTrue="1" operator="equal">
      <formula>$AY$178</formula>
    </cfRule>
  </conditionalFormatting>
  <conditionalFormatting sqref="M408">
    <cfRule type="cellIs" dxfId="2883" priority="2884" stopIfTrue="1" operator="equal">
      <formula>$AY$178</formula>
    </cfRule>
  </conditionalFormatting>
  <conditionalFormatting sqref="AK408">
    <cfRule type="cellIs" dxfId="2882" priority="2883" stopIfTrue="1" operator="equal">
      <formula>$AY$178</formula>
    </cfRule>
  </conditionalFormatting>
  <conditionalFormatting sqref="G408">
    <cfRule type="cellIs" dxfId="2881" priority="2882" stopIfTrue="1" operator="equal">
      <formula>$AY$178</formula>
    </cfRule>
  </conditionalFormatting>
  <conditionalFormatting sqref="N408:O408">
    <cfRule type="cellIs" dxfId="2880" priority="2881" stopIfTrue="1" operator="equal">
      <formula>$AY$178</formula>
    </cfRule>
  </conditionalFormatting>
  <conditionalFormatting sqref="C408">
    <cfRule type="cellIs" dxfId="2879" priority="2880" stopIfTrue="1" operator="equal">
      <formula>$AY$178</formula>
    </cfRule>
  </conditionalFormatting>
  <conditionalFormatting sqref="R408">
    <cfRule type="cellIs" dxfId="2878" priority="2879" stopIfTrue="1" operator="equal">
      <formula>$AY$178</formula>
    </cfRule>
  </conditionalFormatting>
  <conditionalFormatting sqref="P408">
    <cfRule type="cellIs" dxfId="2877" priority="2878" stopIfTrue="1" operator="equal">
      <formula>$AY$178</formula>
    </cfRule>
  </conditionalFormatting>
  <conditionalFormatting sqref="AI408">
    <cfRule type="cellIs" dxfId="2876" priority="2877" stopIfTrue="1" operator="equal">
      <formula>$AY$178</formula>
    </cfRule>
  </conditionalFormatting>
  <conditionalFormatting sqref="Z408">
    <cfRule type="cellIs" dxfId="2875" priority="2876" stopIfTrue="1" operator="equal">
      <formula>$AY$178</formula>
    </cfRule>
  </conditionalFormatting>
  <conditionalFormatting sqref="AP409">
    <cfRule type="cellIs" dxfId="2874" priority="2875" stopIfTrue="1" operator="equal">
      <formula>$AY$178</formula>
    </cfRule>
  </conditionalFormatting>
  <conditionalFormatting sqref="Y409">
    <cfRule type="cellIs" dxfId="2873" priority="2874" stopIfTrue="1" operator="equal">
      <formula>$AY$178</formula>
    </cfRule>
  </conditionalFormatting>
  <conditionalFormatting sqref="AJ409">
    <cfRule type="cellIs" dxfId="2872" priority="2873" stopIfTrue="1" operator="equal">
      <formula>$AY$178</formula>
    </cfRule>
  </conditionalFormatting>
  <conditionalFormatting sqref="J409:K409">
    <cfRule type="cellIs" dxfId="2871" priority="2872" stopIfTrue="1" operator="equal">
      <formula>$AY$178</formula>
    </cfRule>
  </conditionalFormatting>
  <conditionalFormatting sqref="F409">
    <cfRule type="cellIs" dxfId="2870" priority="2871" stopIfTrue="1" operator="equal">
      <formula>$AY$178</formula>
    </cfRule>
  </conditionalFormatting>
  <conditionalFormatting sqref="AH409">
    <cfRule type="cellIs" dxfId="2869" priority="2870" stopIfTrue="1" operator="equal">
      <formula>$AY$178</formula>
    </cfRule>
  </conditionalFormatting>
  <conditionalFormatting sqref="H409">
    <cfRule type="cellIs" dxfId="2868" priority="2869" stopIfTrue="1" operator="equal">
      <formula>$AY$178</formula>
    </cfRule>
  </conditionalFormatting>
  <conditionalFormatting sqref="AD409">
    <cfRule type="cellIs" dxfId="2867" priority="2868" stopIfTrue="1" operator="equal">
      <formula>$AY$178</formula>
    </cfRule>
  </conditionalFormatting>
  <conditionalFormatting sqref="V409">
    <cfRule type="cellIs" dxfId="2866" priority="2867" stopIfTrue="1" operator="equal">
      <formula>$AY$178</formula>
    </cfRule>
  </conditionalFormatting>
  <conditionalFormatting sqref="AB409">
    <cfRule type="cellIs" dxfId="2865" priority="2866" stopIfTrue="1" operator="equal">
      <formula>$AY$178</formula>
    </cfRule>
  </conditionalFormatting>
  <conditionalFormatting sqref="W409">
    <cfRule type="cellIs" dxfId="2864" priority="2865" stopIfTrue="1" operator="equal">
      <formula>$AY$178</formula>
    </cfRule>
  </conditionalFormatting>
  <conditionalFormatting sqref="M409">
    <cfRule type="cellIs" dxfId="2863" priority="2864" stopIfTrue="1" operator="equal">
      <formula>$AY$178</formula>
    </cfRule>
  </conditionalFormatting>
  <conditionalFormatting sqref="AK409">
    <cfRule type="cellIs" dxfId="2862" priority="2863" stopIfTrue="1" operator="equal">
      <formula>$AY$178</formula>
    </cfRule>
  </conditionalFormatting>
  <conditionalFormatting sqref="G409">
    <cfRule type="cellIs" dxfId="2861" priority="2862" stopIfTrue="1" operator="equal">
      <formula>$AY$178</formula>
    </cfRule>
  </conditionalFormatting>
  <conditionalFormatting sqref="N409:O409">
    <cfRule type="cellIs" dxfId="2860" priority="2861" stopIfTrue="1" operator="equal">
      <formula>$AY$178</formula>
    </cfRule>
  </conditionalFormatting>
  <conditionalFormatting sqref="C409">
    <cfRule type="cellIs" dxfId="2859" priority="2860" stopIfTrue="1" operator="equal">
      <formula>$AY$178</formula>
    </cfRule>
  </conditionalFormatting>
  <conditionalFormatting sqref="R409">
    <cfRule type="cellIs" dxfId="2858" priority="2859" stopIfTrue="1" operator="equal">
      <formula>$AY$178</formula>
    </cfRule>
  </conditionalFormatting>
  <conditionalFormatting sqref="P409">
    <cfRule type="cellIs" dxfId="2857" priority="2858" stopIfTrue="1" operator="equal">
      <formula>$AY$178</formula>
    </cfRule>
  </conditionalFormatting>
  <conditionalFormatting sqref="AI409">
    <cfRule type="cellIs" dxfId="2856" priority="2857" stopIfTrue="1" operator="equal">
      <formula>$AY$178</formula>
    </cfRule>
  </conditionalFormatting>
  <conditionalFormatting sqref="Z409">
    <cfRule type="cellIs" dxfId="2855" priority="2856" stopIfTrue="1" operator="equal">
      <formula>$AY$178</formula>
    </cfRule>
  </conditionalFormatting>
  <conditionalFormatting sqref="AP410">
    <cfRule type="cellIs" dxfId="2854" priority="2855" stopIfTrue="1" operator="equal">
      <formula>$AY$178</formula>
    </cfRule>
  </conditionalFormatting>
  <conditionalFormatting sqref="Y410">
    <cfRule type="cellIs" dxfId="2853" priority="2854" stopIfTrue="1" operator="equal">
      <formula>$AY$178</formula>
    </cfRule>
  </conditionalFormatting>
  <conditionalFormatting sqref="AJ410">
    <cfRule type="cellIs" dxfId="2852" priority="2853" stopIfTrue="1" operator="equal">
      <formula>$AY$178</formula>
    </cfRule>
  </conditionalFormatting>
  <conditionalFormatting sqref="J410:K410">
    <cfRule type="cellIs" dxfId="2851" priority="2852" stopIfTrue="1" operator="equal">
      <formula>$AY$178</formula>
    </cfRule>
  </conditionalFormatting>
  <conditionalFormatting sqref="F410">
    <cfRule type="cellIs" dxfId="2850" priority="2851" stopIfTrue="1" operator="equal">
      <formula>$AY$178</formula>
    </cfRule>
  </conditionalFormatting>
  <conditionalFormatting sqref="AH410">
    <cfRule type="cellIs" dxfId="2849" priority="2850" stopIfTrue="1" operator="equal">
      <formula>$AY$178</formula>
    </cfRule>
  </conditionalFormatting>
  <conditionalFormatting sqref="H410">
    <cfRule type="cellIs" dxfId="2848" priority="2849" stopIfTrue="1" operator="equal">
      <formula>$AY$178</formula>
    </cfRule>
  </conditionalFormatting>
  <conditionalFormatting sqref="AD410">
    <cfRule type="cellIs" dxfId="2847" priority="2848" stopIfTrue="1" operator="equal">
      <formula>$AY$178</formula>
    </cfRule>
  </conditionalFormatting>
  <conditionalFormatting sqref="V410">
    <cfRule type="cellIs" dxfId="2846" priority="2847" stopIfTrue="1" operator="equal">
      <formula>$AY$178</formula>
    </cfRule>
  </conditionalFormatting>
  <conditionalFormatting sqref="AB410">
    <cfRule type="cellIs" dxfId="2845" priority="2846" stopIfTrue="1" operator="equal">
      <formula>$AY$178</formula>
    </cfRule>
  </conditionalFormatting>
  <conditionalFormatting sqref="W410">
    <cfRule type="cellIs" dxfId="2844" priority="2845" stopIfTrue="1" operator="equal">
      <formula>$AY$178</formula>
    </cfRule>
  </conditionalFormatting>
  <conditionalFormatting sqref="M410">
    <cfRule type="cellIs" dxfId="2843" priority="2844" stopIfTrue="1" operator="equal">
      <formula>$AY$178</formula>
    </cfRule>
  </conditionalFormatting>
  <conditionalFormatting sqref="AK410">
    <cfRule type="cellIs" dxfId="2842" priority="2843" stopIfTrue="1" operator="equal">
      <formula>$AY$178</formula>
    </cfRule>
  </conditionalFormatting>
  <conditionalFormatting sqref="G410">
    <cfRule type="cellIs" dxfId="2841" priority="2842" stopIfTrue="1" operator="equal">
      <formula>$AY$178</formula>
    </cfRule>
  </conditionalFormatting>
  <conditionalFormatting sqref="N410:O410">
    <cfRule type="cellIs" dxfId="2840" priority="2841" stopIfTrue="1" operator="equal">
      <formula>$AY$178</formula>
    </cfRule>
  </conditionalFormatting>
  <conditionalFormatting sqref="C410">
    <cfRule type="cellIs" dxfId="2839" priority="2840" stopIfTrue="1" operator="equal">
      <formula>$AY$178</formula>
    </cfRule>
  </conditionalFormatting>
  <conditionalFormatting sqref="R410">
    <cfRule type="cellIs" dxfId="2838" priority="2839" stopIfTrue="1" operator="equal">
      <formula>$AY$178</formula>
    </cfRule>
  </conditionalFormatting>
  <conditionalFormatting sqref="P410">
    <cfRule type="cellIs" dxfId="2837" priority="2838" stopIfTrue="1" operator="equal">
      <formula>$AY$178</formula>
    </cfRule>
  </conditionalFormatting>
  <conditionalFormatting sqref="AI410">
    <cfRule type="cellIs" dxfId="2836" priority="2837" stopIfTrue="1" operator="equal">
      <formula>$AY$178</formula>
    </cfRule>
  </conditionalFormatting>
  <conditionalFormatting sqref="Z410">
    <cfRule type="cellIs" dxfId="2835" priority="2836" stopIfTrue="1" operator="equal">
      <formula>$AY$178</formula>
    </cfRule>
  </conditionalFormatting>
  <conditionalFormatting sqref="AP411">
    <cfRule type="cellIs" dxfId="2834" priority="2835" stopIfTrue="1" operator="equal">
      <formula>$AY$178</formula>
    </cfRule>
  </conditionalFormatting>
  <conditionalFormatting sqref="Y411">
    <cfRule type="cellIs" dxfId="2833" priority="2834" stopIfTrue="1" operator="equal">
      <formula>$AY$178</formula>
    </cfRule>
  </conditionalFormatting>
  <conditionalFormatting sqref="AJ411">
    <cfRule type="cellIs" dxfId="2832" priority="2833" stopIfTrue="1" operator="equal">
      <formula>$AY$178</formula>
    </cfRule>
  </conditionalFormatting>
  <conditionalFormatting sqref="J411:K411">
    <cfRule type="cellIs" dxfId="2831" priority="2832" stopIfTrue="1" operator="equal">
      <formula>$AY$178</formula>
    </cfRule>
  </conditionalFormatting>
  <conditionalFormatting sqref="F411">
    <cfRule type="cellIs" dxfId="2830" priority="2831" stopIfTrue="1" operator="equal">
      <formula>$AY$178</formula>
    </cfRule>
  </conditionalFormatting>
  <conditionalFormatting sqref="AH411">
    <cfRule type="cellIs" dxfId="2829" priority="2830" stopIfTrue="1" operator="equal">
      <formula>$AY$178</formula>
    </cfRule>
  </conditionalFormatting>
  <conditionalFormatting sqref="H411">
    <cfRule type="cellIs" dxfId="2828" priority="2829" stopIfTrue="1" operator="equal">
      <formula>$AY$178</formula>
    </cfRule>
  </conditionalFormatting>
  <conditionalFormatting sqref="AD411">
    <cfRule type="cellIs" dxfId="2827" priority="2828" stopIfTrue="1" operator="equal">
      <formula>$AY$178</formula>
    </cfRule>
  </conditionalFormatting>
  <conditionalFormatting sqref="V411">
    <cfRule type="cellIs" dxfId="2826" priority="2827" stopIfTrue="1" operator="equal">
      <formula>$AY$178</formula>
    </cfRule>
  </conditionalFormatting>
  <conditionalFormatting sqref="AB411">
    <cfRule type="cellIs" dxfId="2825" priority="2826" stopIfTrue="1" operator="equal">
      <formula>$AY$178</formula>
    </cfRule>
  </conditionalFormatting>
  <conditionalFormatting sqref="W411">
    <cfRule type="cellIs" dxfId="2824" priority="2825" stopIfTrue="1" operator="equal">
      <formula>$AY$178</formula>
    </cfRule>
  </conditionalFormatting>
  <conditionalFormatting sqref="M411">
    <cfRule type="cellIs" dxfId="2823" priority="2824" stopIfTrue="1" operator="equal">
      <formula>$AY$178</formula>
    </cfRule>
  </conditionalFormatting>
  <conditionalFormatting sqref="AK411">
    <cfRule type="cellIs" dxfId="2822" priority="2823" stopIfTrue="1" operator="equal">
      <formula>$AY$178</formula>
    </cfRule>
  </conditionalFormatting>
  <conditionalFormatting sqref="G411">
    <cfRule type="cellIs" dxfId="2821" priority="2822" stopIfTrue="1" operator="equal">
      <formula>$AY$178</formula>
    </cfRule>
  </conditionalFormatting>
  <conditionalFormatting sqref="N411:O411">
    <cfRule type="cellIs" dxfId="2820" priority="2821" stopIfTrue="1" operator="equal">
      <formula>$AY$178</formula>
    </cfRule>
  </conditionalFormatting>
  <conditionalFormatting sqref="C411">
    <cfRule type="cellIs" dxfId="2819" priority="2820" stopIfTrue="1" operator="equal">
      <formula>$AY$178</formula>
    </cfRule>
  </conditionalFormatting>
  <conditionalFormatting sqref="R411">
    <cfRule type="cellIs" dxfId="2818" priority="2819" stopIfTrue="1" operator="equal">
      <formula>$AY$178</formula>
    </cfRule>
  </conditionalFormatting>
  <conditionalFormatting sqref="P411">
    <cfRule type="cellIs" dxfId="2817" priority="2818" stopIfTrue="1" operator="equal">
      <formula>$AY$178</formula>
    </cfRule>
  </conditionalFormatting>
  <conditionalFormatting sqref="AI411">
    <cfRule type="cellIs" dxfId="2816" priority="2817" stopIfTrue="1" operator="equal">
      <formula>$AY$178</formula>
    </cfRule>
  </conditionalFormatting>
  <conditionalFormatting sqref="Z411">
    <cfRule type="cellIs" dxfId="2815" priority="2816" stopIfTrue="1" operator="equal">
      <formula>$AY$178</formula>
    </cfRule>
  </conditionalFormatting>
  <conditionalFormatting sqref="AP412">
    <cfRule type="cellIs" dxfId="2814" priority="2815" stopIfTrue="1" operator="equal">
      <formula>$AY$178</formula>
    </cfRule>
  </conditionalFormatting>
  <conditionalFormatting sqref="Y412">
    <cfRule type="cellIs" dxfId="2813" priority="2814" stopIfTrue="1" operator="equal">
      <formula>$AY$178</formula>
    </cfRule>
  </conditionalFormatting>
  <conditionalFormatting sqref="AJ412">
    <cfRule type="cellIs" dxfId="2812" priority="2813" stopIfTrue="1" operator="equal">
      <formula>$AY$178</formula>
    </cfRule>
  </conditionalFormatting>
  <conditionalFormatting sqref="J412:K412">
    <cfRule type="cellIs" dxfId="2811" priority="2812" stopIfTrue="1" operator="equal">
      <formula>$AY$178</formula>
    </cfRule>
  </conditionalFormatting>
  <conditionalFormatting sqref="F412">
    <cfRule type="cellIs" dxfId="2810" priority="2811" stopIfTrue="1" operator="equal">
      <formula>$AY$178</formula>
    </cfRule>
  </conditionalFormatting>
  <conditionalFormatting sqref="AH412">
    <cfRule type="cellIs" dxfId="2809" priority="2810" stopIfTrue="1" operator="equal">
      <formula>$AY$178</formula>
    </cfRule>
  </conditionalFormatting>
  <conditionalFormatting sqref="H412">
    <cfRule type="cellIs" dxfId="2808" priority="2809" stopIfTrue="1" operator="equal">
      <formula>$AY$178</formula>
    </cfRule>
  </conditionalFormatting>
  <conditionalFormatting sqref="AD412">
    <cfRule type="cellIs" dxfId="2807" priority="2808" stopIfTrue="1" operator="equal">
      <formula>$AY$178</formula>
    </cfRule>
  </conditionalFormatting>
  <conditionalFormatting sqref="V412">
    <cfRule type="cellIs" dxfId="2806" priority="2807" stopIfTrue="1" operator="equal">
      <formula>$AY$178</formula>
    </cfRule>
  </conditionalFormatting>
  <conditionalFormatting sqref="AB412">
    <cfRule type="cellIs" dxfId="2805" priority="2806" stopIfTrue="1" operator="equal">
      <formula>$AY$178</formula>
    </cfRule>
  </conditionalFormatting>
  <conditionalFormatting sqref="W412">
    <cfRule type="cellIs" dxfId="2804" priority="2805" stopIfTrue="1" operator="equal">
      <formula>$AY$178</formula>
    </cfRule>
  </conditionalFormatting>
  <conditionalFormatting sqref="M412">
    <cfRule type="cellIs" dxfId="2803" priority="2804" stopIfTrue="1" operator="equal">
      <formula>$AY$178</formula>
    </cfRule>
  </conditionalFormatting>
  <conditionalFormatting sqref="AK412">
    <cfRule type="cellIs" dxfId="2802" priority="2803" stopIfTrue="1" operator="equal">
      <formula>$AY$178</formula>
    </cfRule>
  </conditionalFormatting>
  <conditionalFormatting sqref="G412">
    <cfRule type="cellIs" dxfId="2801" priority="2802" stopIfTrue="1" operator="equal">
      <formula>$AY$178</formula>
    </cfRule>
  </conditionalFormatting>
  <conditionalFormatting sqref="N412:O412">
    <cfRule type="cellIs" dxfId="2800" priority="2801" stopIfTrue="1" operator="equal">
      <formula>$AY$178</formula>
    </cfRule>
  </conditionalFormatting>
  <conditionalFormatting sqref="C412">
    <cfRule type="cellIs" dxfId="2799" priority="2800" stopIfTrue="1" operator="equal">
      <formula>$AY$178</formula>
    </cfRule>
  </conditionalFormatting>
  <conditionalFormatting sqref="R412">
    <cfRule type="cellIs" dxfId="2798" priority="2799" stopIfTrue="1" operator="equal">
      <formula>$AY$178</formula>
    </cfRule>
  </conditionalFormatting>
  <conditionalFormatting sqref="P412">
    <cfRule type="cellIs" dxfId="2797" priority="2798" stopIfTrue="1" operator="equal">
      <formula>$AY$178</formula>
    </cfRule>
  </conditionalFormatting>
  <conditionalFormatting sqref="AI412">
    <cfRule type="cellIs" dxfId="2796" priority="2797" stopIfTrue="1" operator="equal">
      <formula>$AY$178</formula>
    </cfRule>
  </conditionalFormatting>
  <conditionalFormatting sqref="Z412">
    <cfRule type="cellIs" dxfId="2795" priority="2796" stopIfTrue="1" operator="equal">
      <formula>$AY$178</formula>
    </cfRule>
  </conditionalFormatting>
  <conditionalFormatting sqref="AP413">
    <cfRule type="cellIs" dxfId="2794" priority="2795" stopIfTrue="1" operator="equal">
      <formula>$AY$178</formula>
    </cfRule>
  </conditionalFormatting>
  <conditionalFormatting sqref="Y413">
    <cfRule type="cellIs" dxfId="2793" priority="2794" stopIfTrue="1" operator="equal">
      <formula>$AY$178</formula>
    </cfRule>
  </conditionalFormatting>
  <conditionalFormatting sqref="AJ413">
    <cfRule type="cellIs" dxfId="2792" priority="2793" stopIfTrue="1" operator="equal">
      <formula>$AY$178</formula>
    </cfRule>
  </conditionalFormatting>
  <conditionalFormatting sqref="J413:K413">
    <cfRule type="cellIs" dxfId="2791" priority="2792" stopIfTrue="1" operator="equal">
      <formula>$AY$178</formula>
    </cfRule>
  </conditionalFormatting>
  <conditionalFormatting sqref="F413">
    <cfRule type="cellIs" dxfId="2790" priority="2791" stopIfTrue="1" operator="equal">
      <formula>$AY$178</formula>
    </cfRule>
  </conditionalFormatting>
  <conditionalFormatting sqref="AH413">
    <cfRule type="cellIs" dxfId="2789" priority="2790" stopIfTrue="1" operator="equal">
      <formula>$AY$178</formula>
    </cfRule>
  </conditionalFormatting>
  <conditionalFormatting sqref="H413">
    <cfRule type="cellIs" dxfId="2788" priority="2789" stopIfTrue="1" operator="equal">
      <formula>$AY$178</formula>
    </cfRule>
  </conditionalFormatting>
  <conditionalFormatting sqref="AD413">
    <cfRule type="cellIs" dxfId="2787" priority="2788" stopIfTrue="1" operator="equal">
      <formula>$AY$178</formula>
    </cfRule>
  </conditionalFormatting>
  <conditionalFormatting sqref="V413">
    <cfRule type="cellIs" dxfId="2786" priority="2787" stopIfTrue="1" operator="equal">
      <formula>$AY$178</formula>
    </cfRule>
  </conditionalFormatting>
  <conditionalFormatting sqref="AB413">
    <cfRule type="cellIs" dxfId="2785" priority="2786" stopIfTrue="1" operator="equal">
      <formula>$AY$178</formula>
    </cfRule>
  </conditionalFormatting>
  <conditionalFormatting sqref="W413">
    <cfRule type="cellIs" dxfId="2784" priority="2785" stopIfTrue="1" operator="equal">
      <formula>$AY$178</formula>
    </cfRule>
  </conditionalFormatting>
  <conditionalFormatting sqref="M413">
    <cfRule type="cellIs" dxfId="2783" priority="2784" stopIfTrue="1" operator="equal">
      <formula>$AY$178</formula>
    </cfRule>
  </conditionalFormatting>
  <conditionalFormatting sqref="AK413">
    <cfRule type="cellIs" dxfId="2782" priority="2783" stopIfTrue="1" operator="equal">
      <formula>$AY$178</formula>
    </cfRule>
  </conditionalFormatting>
  <conditionalFormatting sqref="G413">
    <cfRule type="cellIs" dxfId="2781" priority="2782" stopIfTrue="1" operator="equal">
      <formula>$AY$178</formula>
    </cfRule>
  </conditionalFormatting>
  <conditionalFormatting sqref="N413:O413">
    <cfRule type="cellIs" dxfId="2780" priority="2781" stopIfTrue="1" operator="equal">
      <formula>$AY$178</formula>
    </cfRule>
  </conditionalFormatting>
  <conditionalFormatting sqref="C413">
    <cfRule type="cellIs" dxfId="2779" priority="2780" stopIfTrue="1" operator="equal">
      <formula>$AY$178</formula>
    </cfRule>
  </conditionalFormatting>
  <conditionalFormatting sqref="R413">
    <cfRule type="cellIs" dxfId="2778" priority="2779" stopIfTrue="1" operator="equal">
      <formula>$AY$178</formula>
    </cfRule>
  </conditionalFormatting>
  <conditionalFormatting sqref="P413">
    <cfRule type="cellIs" dxfId="2777" priority="2778" stopIfTrue="1" operator="equal">
      <formula>$AY$178</formula>
    </cfRule>
  </conditionalFormatting>
  <conditionalFormatting sqref="AI413">
    <cfRule type="cellIs" dxfId="2776" priority="2777" stopIfTrue="1" operator="equal">
      <formula>$AY$178</formula>
    </cfRule>
  </conditionalFormatting>
  <conditionalFormatting sqref="Z413">
    <cfRule type="cellIs" dxfId="2775" priority="2776" stopIfTrue="1" operator="equal">
      <formula>$AY$178</formula>
    </cfRule>
  </conditionalFormatting>
  <conditionalFormatting sqref="AP414">
    <cfRule type="cellIs" dxfId="2774" priority="2775" stopIfTrue="1" operator="equal">
      <formula>$AY$178</formula>
    </cfRule>
  </conditionalFormatting>
  <conditionalFormatting sqref="Y414">
    <cfRule type="cellIs" dxfId="2773" priority="2774" stopIfTrue="1" operator="equal">
      <formula>$AY$178</formula>
    </cfRule>
  </conditionalFormatting>
  <conditionalFormatting sqref="AJ414">
    <cfRule type="cellIs" dxfId="2772" priority="2773" stopIfTrue="1" operator="equal">
      <formula>$AY$178</formula>
    </cfRule>
  </conditionalFormatting>
  <conditionalFormatting sqref="J414:K414">
    <cfRule type="cellIs" dxfId="2771" priority="2772" stopIfTrue="1" operator="equal">
      <formula>$AY$178</formula>
    </cfRule>
  </conditionalFormatting>
  <conditionalFormatting sqref="F414">
    <cfRule type="cellIs" dxfId="2770" priority="2771" stopIfTrue="1" operator="equal">
      <formula>$AY$178</formula>
    </cfRule>
  </conditionalFormatting>
  <conditionalFormatting sqref="AH414">
    <cfRule type="cellIs" dxfId="2769" priority="2770" stopIfTrue="1" operator="equal">
      <formula>$AY$178</formula>
    </cfRule>
  </conditionalFormatting>
  <conditionalFormatting sqref="H414">
    <cfRule type="cellIs" dxfId="2768" priority="2769" stopIfTrue="1" operator="equal">
      <formula>$AY$178</formula>
    </cfRule>
  </conditionalFormatting>
  <conditionalFormatting sqref="AD414">
    <cfRule type="cellIs" dxfId="2767" priority="2768" stopIfTrue="1" operator="equal">
      <formula>$AY$178</formula>
    </cfRule>
  </conditionalFormatting>
  <conditionalFormatting sqref="V414">
    <cfRule type="cellIs" dxfId="2766" priority="2767" stopIfTrue="1" operator="equal">
      <formula>$AY$178</formula>
    </cfRule>
  </conditionalFormatting>
  <conditionalFormatting sqref="AB414">
    <cfRule type="cellIs" dxfId="2765" priority="2766" stopIfTrue="1" operator="equal">
      <formula>$AY$178</formula>
    </cfRule>
  </conditionalFormatting>
  <conditionalFormatting sqref="W414">
    <cfRule type="cellIs" dxfId="2764" priority="2765" stopIfTrue="1" operator="equal">
      <formula>$AY$178</formula>
    </cfRule>
  </conditionalFormatting>
  <conditionalFormatting sqref="M414">
    <cfRule type="cellIs" dxfId="2763" priority="2764" stopIfTrue="1" operator="equal">
      <formula>$AY$178</formula>
    </cfRule>
  </conditionalFormatting>
  <conditionalFormatting sqref="AK414">
    <cfRule type="cellIs" dxfId="2762" priority="2763" stopIfTrue="1" operator="equal">
      <formula>$AY$178</formula>
    </cfRule>
  </conditionalFormatting>
  <conditionalFormatting sqref="G414">
    <cfRule type="cellIs" dxfId="2761" priority="2762" stopIfTrue="1" operator="equal">
      <formula>$AY$178</formula>
    </cfRule>
  </conditionalFormatting>
  <conditionalFormatting sqref="N414:O414">
    <cfRule type="cellIs" dxfId="2760" priority="2761" stopIfTrue="1" operator="equal">
      <formula>$AY$178</formula>
    </cfRule>
  </conditionalFormatting>
  <conditionalFormatting sqref="C414">
    <cfRule type="cellIs" dxfId="2759" priority="2760" stopIfTrue="1" operator="equal">
      <formula>$AY$178</formula>
    </cfRule>
  </conditionalFormatting>
  <conditionalFormatting sqref="R414">
    <cfRule type="cellIs" dxfId="2758" priority="2759" stopIfTrue="1" operator="equal">
      <formula>$AY$178</formula>
    </cfRule>
  </conditionalFormatting>
  <conditionalFormatting sqref="P414">
    <cfRule type="cellIs" dxfId="2757" priority="2758" stopIfTrue="1" operator="equal">
      <formula>$AY$178</formula>
    </cfRule>
  </conditionalFormatting>
  <conditionalFormatting sqref="AI414">
    <cfRule type="cellIs" dxfId="2756" priority="2757" stopIfTrue="1" operator="equal">
      <formula>$AY$178</formula>
    </cfRule>
  </conditionalFormatting>
  <conditionalFormatting sqref="Z414">
    <cfRule type="cellIs" dxfId="2755" priority="2756" stopIfTrue="1" operator="equal">
      <formula>$AY$178</formula>
    </cfRule>
  </conditionalFormatting>
  <conditionalFormatting sqref="AP415">
    <cfRule type="cellIs" dxfId="2754" priority="2755" stopIfTrue="1" operator="equal">
      <formula>$AY$178</formula>
    </cfRule>
  </conditionalFormatting>
  <conditionalFormatting sqref="Y415">
    <cfRule type="cellIs" dxfId="2753" priority="2754" stopIfTrue="1" operator="equal">
      <formula>$AY$178</formula>
    </cfRule>
  </conditionalFormatting>
  <conditionalFormatting sqref="AJ415">
    <cfRule type="cellIs" dxfId="2752" priority="2753" stopIfTrue="1" operator="equal">
      <formula>$AY$178</formula>
    </cfRule>
  </conditionalFormatting>
  <conditionalFormatting sqref="J415:K415">
    <cfRule type="cellIs" dxfId="2751" priority="2752" stopIfTrue="1" operator="equal">
      <formula>$AY$178</formula>
    </cfRule>
  </conditionalFormatting>
  <conditionalFormatting sqref="F415">
    <cfRule type="cellIs" dxfId="2750" priority="2751" stopIfTrue="1" operator="equal">
      <formula>$AY$178</formula>
    </cfRule>
  </conditionalFormatting>
  <conditionalFormatting sqref="AH415">
    <cfRule type="cellIs" dxfId="2749" priority="2750" stopIfTrue="1" operator="equal">
      <formula>$AY$178</formula>
    </cfRule>
  </conditionalFormatting>
  <conditionalFormatting sqref="H415">
    <cfRule type="cellIs" dxfId="2748" priority="2749" stopIfTrue="1" operator="equal">
      <formula>$AY$178</formula>
    </cfRule>
  </conditionalFormatting>
  <conditionalFormatting sqref="AD415">
    <cfRule type="cellIs" dxfId="2747" priority="2748" stopIfTrue="1" operator="equal">
      <formula>$AY$178</formula>
    </cfRule>
  </conditionalFormatting>
  <conditionalFormatting sqref="V415">
    <cfRule type="cellIs" dxfId="2746" priority="2747" stopIfTrue="1" operator="equal">
      <formula>$AY$178</formula>
    </cfRule>
  </conditionalFormatting>
  <conditionalFormatting sqref="AB415">
    <cfRule type="cellIs" dxfId="2745" priority="2746" stopIfTrue="1" operator="equal">
      <formula>$AY$178</formula>
    </cfRule>
  </conditionalFormatting>
  <conditionalFormatting sqref="W415">
    <cfRule type="cellIs" dxfId="2744" priority="2745" stopIfTrue="1" operator="equal">
      <formula>$AY$178</formula>
    </cfRule>
  </conditionalFormatting>
  <conditionalFormatting sqref="M415">
    <cfRule type="cellIs" dxfId="2743" priority="2744" stopIfTrue="1" operator="equal">
      <formula>$AY$178</formula>
    </cfRule>
  </conditionalFormatting>
  <conditionalFormatting sqref="AK415">
    <cfRule type="cellIs" dxfId="2742" priority="2743" stopIfTrue="1" operator="equal">
      <formula>$AY$178</formula>
    </cfRule>
  </conditionalFormatting>
  <conditionalFormatting sqref="G415">
    <cfRule type="cellIs" dxfId="2741" priority="2742" stopIfTrue="1" operator="equal">
      <formula>$AY$178</formula>
    </cfRule>
  </conditionalFormatting>
  <conditionalFormatting sqref="N415:O415">
    <cfRule type="cellIs" dxfId="2740" priority="2741" stopIfTrue="1" operator="equal">
      <formula>$AY$178</formula>
    </cfRule>
  </conditionalFormatting>
  <conditionalFormatting sqref="C415">
    <cfRule type="cellIs" dxfId="2739" priority="2740" stopIfTrue="1" operator="equal">
      <formula>$AY$178</formula>
    </cfRule>
  </conditionalFormatting>
  <conditionalFormatting sqref="R415">
    <cfRule type="cellIs" dxfId="2738" priority="2739" stopIfTrue="1" operator="equal">
      <formula>$AY$178</formula>
    </cfRule>
  </conditionalFormatting>
  <conditionalFormatting sqref="P415">
    <cfRule type="cellIs" dxfId="2737" priority="2738" stopIfTrue="1" operator="equal">
      <formula>$AY$178</formula>
    </cfRule>
  </conditionalFormatting>
  <conditionalFormatting sqref="AI415">
    <cfRule type="cellIs" dxfId="2736" priority="2737" stopIfTrue="1" operator="equal">
      <formula>$AY$178</formula>
    </cfRule>
  </conditionalFormatting>
  <conditionalFormatting sqref="Z415">
    <cfRule type="cellIs" dxfId="2735" priority="2736" stopIfTrue="1" operator="equal">
      <formula>$AY$178</formula>
    </cfRule>
  </conditionalFormatting>
  <conditionalFormatting sqref="AP416">
    <cfRule type="cellIs" dxfId="2734" priority="2735" stopIfTrue="1" operator="equal">
      <formula>$AY$178</formula>
    </cfRule>
  </conditionalFormatting>
  <conditionalFormatting sqref="Y416">
    <cfRule type="cellIs" dxfId="2733" priority="2734" stopIfTrue="1" operator="equal">
      <formula>$AY$178</formula>
    </cfRule>
  </conditionalFormatting>
  <conditionalFormatting sqref="AJ416">
    <cfRule type="cellIs" dxfId="2732" priority="2733" stopIfTrue="1" operator="equal">
      <formula>$AY$178</formula>
    </cfRule>
  </conditionalFormatting>
  <conditionalFormatting sqref="J416:K416">
    <cfRule type="cellIs" dxfId="2731" priority="2732" stopIfTrue="1" operator="equal">
      <formula>$AY$178</formula>
    </cfRule>
  </conditionalFormatting>
  <conditionalFormatting sqref="F416">
    <cfRule type="cellIs" dxfId="2730" priority="2731" stopIfTrue="1" operator="equal">
      <formula>$AY$178</formula>
    </cfRule>
  </conditionalFormatting>
  <conditionalFormatting sqref="AH416">
    <cfRule type="cellIs" dxfId="2729" priority="2730" stopIfTrue="1" operator="equal">
      <formula>$AY$178</formula>
    </cfRule>
  </conditionalFormatting>
  <conditionalFormatting sqref="H416">
    <cfRule type="cellIs" dxfId="2728" priority="2729" stopIfTrue="1" operator="equal">
      <formula>$AY$178</formula>
    </cfRule>
  </conditionalFormatting>
  <conditionalFormatting sqref="AD416">
    <cfRule type="cellIs" dxfId="2727" priority="2728" stopIfTrue="1" operator="equal">
      <formula>$AY$178</formula>
    </cfRule>
  </conditionalFormatting>
  <conditionalFormatting sqref="V416">
    <cfRule type="cellIs" dxfId="2726" priority="2727" stopIfTrue="1" operator="equal">
      <formula>$AY$178</formula>
    </cfRule>
  </conditionalFormatting>
  <conditionalFormatting sqref="AB416">
    <cfRule type="cellIs" dxfId="2725" priority="2726" stopIfTrue="1" operator="equal">
      <formula>$AY$178</formula>
    </cfRule>
  </conditionalFormatting>
  <conditionalFormatting sqref="W416">
    <cfRule type="cellIs" dxfId="2724" priority="2725" stopIfTrue="1" operator="equal">
      <formula>$AY$178</formula>
    </cfRule>
  </conditionalFormatting>
  <conditionalFormatting sqref="M416">
    <cfRule type="cellIs" dxfId="2723" priority="2724" stopIfTrue="1" operator="equal">
      <formula>$AY$178</formula>
    </cfRule>
  </conditionalFormatting>
  <conditionalFormatting sqref="AK416">
    <cfRule type="cellIs" dxfId="2722" priority="2723" stopIfTrue="1" operator="equal">
      <formula>$AY$178</formula>
    </cfRule>
  </conditionalFormatting>
  <conditionalFormatting sqref="G416">
    <cfRule type="cellIs" dxfId="2721" priority="2722" stopIfTrue="1" operator="equal">
      <formula>$AY$178</formula>
    </cfRule>
  </conditionalFormatting>
  <conditionalFormatting sqref="N416:O416">
    <cfRule type="cellIs" dxfId="2720" priority="2721" stopIfTrue="1" operator="equal">
      <formula>$AY$178</formula>
    </cfRule>
  </conditionalFormatting>
  <conditionalFormatting sqref="C416">
    <cfRule type="cellIs" dxfId="2719" priority="2720" stopIfTrue="1" operator="equal">
      <formula>$AY$178</formula>
    </cfRule>
  </conditionalFormatting>
  <conditionalFormatting sqref="R416">
    <cfRule type="cellIs" dxfId="2718" priority="2719" stopIfTrue="1" operator="equal">
      <formula>$AY$178</formula>
    </cfRule>
  </conditionalFormatting>
  <conditionalFormatting sqref="P416">
    <cfRule type="cellIs" dxfId="2717" priority="2718" stopIfTrue="1" operator="equal">
      <formula>$AY$178</formula>
    </cfRule>
  </conditionalFormatting>
  <conditionalFormatting sqref="AI416">
    <cfRule type="cellIs" dxfId="2716" priority="2717" stopIfTrue="1" operator="equal">
      <formula>$AY$178</formula>
    </cfRule>
  </conditionalFormatting>
  <conditionalFormatting sqref="Z416">
    <cfRule type="cellIs" dxfId="2715" priority="2716" stopIfTrue="1" operator="equal">
      <formula>$AY$178</formula>
    </cfRule>
  </conditionalFormatting>
  <conditionalFormatting sqref="AP417">
    <cfRule type="cellIs" dxfId="2714" priority="2715" stopIfTrue="1" operator="equal">
      <formula>$AY$178</formula>
    </cfRule>
  </conditionalFormatting>
  <conditionalFormatting sqref="Y417">
    <cfRule type="cellIs" dxfId="2713" priority="2714" stopIfTrue="1" operator="equal">
      <formula>$AY$178</formula>
    </cfRule>
  </conditionalFormatting>
  <conditionalFormatting sqref="AJ417">
    <cfRule type="cellIs" dxfId="2712" priority="2713" stopIfTrue="1" operator="equal">
      <formula>$AY$178</formula>
    </cfRule>
  </conditionalFormatting>
  <conditionalFormatting sqref="J417:K417">
    <cfRule type="cellIs" dxfId="2711" priority="2712" stopIfTrue="1" operator="equal">
      <formula>$AY$178</formula>
    </cfRule>
  </conditionalFormatting>
  <conditionalFormatting sqref="F417">
    <cfRule type="cellIs" dxfId="2710" priority="2711" stopIfTrue="1" operator="equal">
      <formula>$AY$178</formula>
    </cfRule>
  </conditionalFormatting>
  <conditionalFormatting sqref="AH417">
    <cfRule type="cellIs" dxfId="2709" priority="2710" stopIfTrue="1" operator="equal">
      <formula>$AY$178</formula>
    </cfRule>
  </conditionalFormatting>
  <conditionalFormatting sqref="H417">
    <cfRule type="cellIs" dxfId="2708" priority="2709" stopIfTrue="1" operator="equal">
      <formula>$AY$178</formula>
    </cfRule>
  </conditionalFormatting>
  <conditionalFormatting sqref="AD417">
    <cfRule type="cellIs" dxfId="2707" priority="2708" stopIfTrue="1" operator="equal">
      <formula>$AY$178</formula>
    </cfRule>
  </conditionalFormatting>
  <conditionalFormatting sqref="V417">
    <cfRule type="cellIs" dxfId="2706" priority="2707" stopIfTrue="1" operator="equal">
      <formula>$AY$178</formula>
    </cfRule>
  </conditionalFormatting>
  <conditionalFormatting sqref="AB417">
    <cfRule type="cellIs" dxfId="2705" priority="2706" stopIfTrue="1" operator="equal">
      <formula>$AY$178</formula>
    </cfRule>
  </conditionalFormatting>
  <conditionalFormatting sqref="W417">
    <cfRule type="cellIs" dxfId="2704" priority="2705" stopIfTrue="1" operator="equal">
      <formula>$AY$178</formula>
    </cfRule>
  </conditionalFormatting>
  <conditionalFormatting sqref="M417">
    <cfRule type="cellIs" dxfId="2703" priority="2704" stopIfTrue="1" operator="equal">
      <formula>$AY$178</formula>
    </cfRule>
  </conditionalFormatting>
  <conditionalFormatting sqref="AK417">
    <cfRule type="cellIs" dxfId="2702" priority="2703" stopIfTrue="1" operator="equal">
      <formula>$AY$178</formula>
    </cfRule>
  </conditionalFormatting>
  <conditionalFormatting sqref="G417">
    <cfRule type="cellIs" dxfId="2701" priority="2702" stopIfTrue="1" operator="equal">
      <formula>$AY$178</formula>
    </cfRule>
  </conditionalFormatting>
  <conditionalFormatting sqref="N417:O417">
    <cfRule type="cellIs" dxfId="2700" priority="2701" stopIfTrue="1" operator="equal">
      <formula>$AY$178</formula>
    </cfRule>
  </conditionalFormatting>
  <conditionalFormatting sqref="C417">
    <cfRule type="cellIs" dxfId="2699" priority="2700" stopIfTrue="1" operator="equal">
      <formula>$AY$178</formula>
    </cfRule>
  </conditionalFormatting>
  <conditionalFormatting sqref="R417">
    <cfRule type="cellIs" dxfId="2698" priority="2699" stopIfTrue="1" operator="equal">
      <formula>$AY$178</formula>
    </cfRule>
  </conditionalFormatting>
  <conditionalFormatting sqref="P417">
    <cfRule type="cellIs" dxfId="2697" priority="2698" stopIfTrue="1" operator="equal">
      <formula>$AY$178</formula>
    </cfRule>
  </conditionalFormatting>
  <conditionalFormatting sqref="AI417">
    <cfRule type="cellIs" dxfId="2696" priority="2697" stopIfTrue="1" operator="equal">
      <formula>$AY$178</formula>
    </cfRule>
  </conditionalFormatting>
  <conditionalFormatting sqref="Z417">
    <cfRule type="cellIs" dxfId="2695" priority="2696" stopIfTrue="1" operator="equal">
      <formula>$AY$178</formula>
    </cfRule>
  </conditionalFormatting>
  <conditionalFormatting sqref="AP418">
    <cfRule type="cellIs" dxfId="2694" priority="2695" stopIfTrue="1" operator="equal">
      <formula>$AY$178</formula>
    </cfRule>
  </conditionalFormatting>
  <conditionalFormatting sqref="Y418">
    <cfRule type="cellIs" dxfId="2693" priority="2694" stopIfTrue="1" operator="equal">
      <formula>$AY$178</formula>
    </cfRule>
  </conditionalFormatting>
  <conditionalFormatting sqref="AJ418">
    <cfRule type="cellIs" dxfId="2692" priority="2693" stopIfTrue="1" operator="equal">
      <formula>$AY$178</formula>
    </cfRule>
  </conditionalFormatting>
  <conditionalFormatting sqref="J418:K418">
    <cfRule type="cellIs" dxfId="2691" priority="2692" stopIfTrue="1" operator="equal">
      <formula>$AY$178</formula>
    </cfRule>
  </conditionalFormatting>
  <conditionalFormatting sqref="F418">
    <cfRule type="cellIs" dxfId="2690" priority="2691" stopIfTrue="1" operator="equal">
      <formula>$AY$178</formula>
    </cfRule>
  </conditionalFormatting>
  <conditionalFormatting sqref="AH418">
    <cfRule type="cellIs" dxfId="2689" priority="2690" stopIfTrue="1" operator="equal">
      <formula>$AY$178</formula>
    </cfRule>
  </conditionalFormatting>
  <conditionalFormatting sqref="H418">
    <cfRule type="cellIs" dxfId="2688" priority="2689" stopIfTrue="1" operator="equal">
      <formula>$AY$178</formula>
    </cfRule>
  </conditionalFormatting>
  <conditionalFormatting sqref="AD418">
    <cfRule type="cellIs" dxfId="2687" priority="2688" stopIfTrue="1" operator="equal">
      <formula>$AY$178</formula>
    </cfRule>
  </conditionalFormatting>
  <conditionalFormatting sqref="V418">
    <cfRule type="cellIs" dxfId="2686" priority="2687" stopIfTrue="1" operator="equal">
      <formula>$AY$178</formula>
    </cfRule>
  </conditionalFormatting>
  <conditionalFormatting sqref="AB418">
    <cfRule type="cellIs" dxfId="2685" priority="2686" stopIfTrue="1" operator="equal">
      <formula>$AY$178</formula>
    </cfRule>
  </conditionalFormatting>
  <conditionalFormatting sqref="W418">
    <cfRule type="cellIs" dxfId="2684" priority="2685" stopIfTrue="1" operator="equal">
      <formula>$AY$178</formula>
    </cfRule>
  </conditionalFormatting>
  <conditionalFormatting sqref="M418">
    <cfRule type="cellIs" dxfId="2683" priority="2684" stopIfTrue="1" operator="equal">
      <formula>$AY$178</formula>
    </cfRule>
  </conditionalFormatting>
  <conditionalFormatting sqref="AK418">
    <cfRule type="cellIs" dxfId="2682" priority="2683" stopIfTrue="1" operator="equal">
      <formula>$AY$178</formula>
    </cfRule>
  </conditionalFormatting>
  <conditionalFormatting sqref="G418">
    <cfRule type="cellIs" dxfId="2681" priority="2682" stopIfTrue="1" operator="equal">
      <formula>$AY$178</formula>
    </cfRule>
  </conditionalFormatting>
  <conditionalFormatting sqref="N418:O418">
    <cfRule type="cellIs" dxfId="2680" priority="2681" stopIfTrue="1" operator="equal">
      <formula>$AY$178</formula>
    </cfRule>
  </conditionalFormatting>
  <conditionalFormatting sqref="C418">
    <cfRule type="cellIs" dxfId="2679" priority="2680" stopIfTrue="1" operator="equal">
      <formula>$AY$178</formula>
    </cfRule>
  </conditionalFormatting>
  <conditionalFormatting sqref="R418">
    <cfRule type="cellIs" dxfId="2678" priority="2679" stopIfTrue="1" operator="equal">
      <formula>$AY$178</formula>
    </cfRule>
  </conditionalFormatting>
  <conditionalFormatting sqref="P418">
    <cfRule type="cellIs" dxfId="2677" priority="2678" stopIfTrue="1" operator="equal">
      <formula>$AY$178</formula>
    </cfRule>
  </conditionalFormatting>
  <conditionalFormatting sqref="AI418">
    <cfRule type="cellIs" dxfId="2676" priority="2677" stopIfTrue="1" operator="equal">
      <formula>$AY$178</formula>
    </cfRule>
  </conditionalFormatting>
  <conditionalFormatting sqref="Z418">
    <cfRule type="cellIs" dxfId="2675" priority="2676" stopIfTrue="1" operator="equal">
      <formula>$AY$178</formula>
    </cfRule>
  </conditionalFormatting>
  <conditionalFormatting sqref="AP419">
    <cfRule type="cellIs" dxfId="2674" priority="2675" stopIfTrue="1" operator="equal">
      <formula>$AY$178</formula>
    </cfRule>
  </conditionalFormatting>
  <conditionalFormatting sqref="Y419">
    <cfRule type="cellIs" dxfId="2673" priority="2674" stopIfTrue="1" operator="equal">
      <formula>$AY$178</formula>
    </cfRule>
  </conditionalFormatting>
  <conditionalFormatting sqref="AJ419">
    <cfRule type="cellIs" dxfId="2672" priority="2673" stopIfTrue="1" operator="equal">
      <formula>$AY$178</formula>
    </cfRule>
  </conditionalFormatting>
  <conditionalFormatting sqref="J419:K419">
    <cfRule type="cellIs" dxfId="2671" priority="2672" stopIfTrue="1" operator="equal">
      <formula>$AY$178</formula>
    </cfRule>
  </conditionalFormatting>
  <conditionalFormatting sqref="F419">
    <cfRule type="cellIs" dxfId="2670" priority="2671" stopIfTrue="1" operator="equal">
      <formula>$AY$178</formula>
    </cfRule>
  </conditionalFormatting>
  <conditionalFormatting sqref="AH419">
    <cfRule type="cellIs" dxfId="2669" priority="2670" stopIfTrue="1" operator="equal">
      <formula>$AY$178</formula>
    </cfRule>
  </conditionalFormatting>
  <conditionalFormatting sqref="H419">
    <cfRule type="cellIs" dxfId="2668" priority="2669" stopIfTrue="1" operator="equal">
      <formula>$AY$178</formula>
    </cfRule>
  </conditionalFormatting>
  <conditionalFormatting sqref="AD419">
    <cfRule type="cellIs" dxfId="2667" priority="2668" stopIfTrue="1" operator="equal">
      <formula>$AY$178</formula>
    </cfRule>
  </conditionalFormatting>
  <conditionalFormatting sqref="V419">
    <cfRule type="cellIs" dxfId="2666" priority="2667" stopIfTrue="1" operator="equal">
      <formula>$AY$178</formula>
    </cfRule>
  </conditionalFormatting>
  <conditionalFormatting sqref="AB419">
    <cfRule type="cellIs" dxfId="2665" priority="2666" stopIfTrue="1" operator="equal">
      <formula>$AY$178</formula>
    </cfRule>
  </conditionalFormatting>
  <conditionalFormatting sqref="W419">
    <cfRule type="cellIs" dxfId="2664" priority="2665" stopIfTrue="1" operator="equal">
      <formula>$AY$178</formula>
    </cfRule>
  </conditionalFormatting>
  <conditionalFormatting sqref="M419">
    <cfRule type="cellIs" dxfId="2663" priority="2664" stopIfTrue="1" operator="equal">
      <formula>$AY$178</formula>
    </cfRule>
  </conditionalFormatting>
  <conditionalFormatting sqref="AK419">
    <cfRule type="cellIs" dxfId="2662" priority="2663" stopIfTrue="1" operator="equal">
      <formula>$AY$178</formula>
    </cfRule>
  </conditionalFormatting>
  <conditionalFormatting sqref="G419">
    <cfRule type="cellIs" dxfId="2661" priority="2662" stopIfTrue="1" operator="equal">
      <formula>$AY$178</formula>
    </cfRule>
  </conditionalFormatting>
  <conditionalFormatting sqref="N419:O419">
    <cfRule type="cellIs" dxfId="2660" priority="2661" stopIfTrue="1" operator="equal">
      <formula>$AY$178</formula>
    </cfRule>
  </conditionalFormatting>
  <conditionalFormatting sqref="C419">
    <cfRule type="cellIs" dxfId="2659" priority="2660" stopIfTrue="1" operator="equal">
      <formula>$AY$178</formula>
    </cfRule>
  </conditionalFormatting>
  <conditionalFormatting sqref="R419">
    <cfRule type="cellIs" dxfId="2658" priority="2659" stopIfTrue="1" operator="equal">
      <formula>$AY$178</formula>
    </cfRule>
  </conditionalFormatting>
  <conditionalFormatting sqref="P419">
    <cfRule type="cellIs" dxfId="2657" priority="2658" stopIfTrue="1" operator="equal">
      <formula>$AY$178</formula>
    </cfRule>
  </conditionalFormatting>
  <conditionalFormatting sqref="AI419">
    <cfRule type="cellIs" dxfId="2656" priority="2657" stopIfTrue="1" operator="equal">
      <formula>$AY$178</formula>
    </cfRule>
  </conditionalFormatting>
  <conditionalFormatting sqref="Z419">
    <cfRule type="cellIs" dxfId="2655" priority="2656" stopIfTrue="1" operator="equal">
      <formula>$AY$178</formula>
    </cfRule>
  </conditionalFormatting>
  <conditionalFormatting sqref="AP420">
    <cfRule type="cellIs" dxfId="2654" priority="2655" stopIfTrue="1" operator="equal">
      <formula>$AY$178</formula>
    </cfRule>
  </conditionalFormatting>
  <conditionalFormatting sqref="Y420">
    <cfRule type="cellIs" dxfId="2653" priority="2654" stopIfTrue="1" operator="equal">
      <formula>$AY$178</formula>
    </cfRule>
  </conditionalFormatting>
  <conditionalFormatting sqref="AJ420">
    <cfRule type="cellIs" dxfId="2652" priority="2653" stopIfTrue="1" operator="equal">
      <formula>$AY$178</formula>
    </cfRule>
  </conditionalFormatting>
  <conditionalFormatting sqref="J420:K420">
    <cfRule type="cellIs" dxfId="2651" priority="2652" stopIfTrue="1" operator="equal">
      <formula>$AY$178</formula>
    </cfRule>
  </conditionalFormatting>
  <conditionalFormatting sqref="F420">
    <cfRule type="cellIs" dxfId="2650" priority="2651" stopIfTrue="1" operator="equal">
      <formula>$AY$178</formula>
    </cfRule>
  </conditionalFormatting>
  <conditionalFormatting sqref="AH420">
    <cfRule type="cellIs" dxfId="2649" priority="2650" stopIfTrue="1" operator="equal">
      <formula>$AY$178</formula>
    </cfRule>
  </conditionalFormatting>
  <conditionalFormatting sqref="H420">
    <cfRule type="cellIs" dxfId="2648" priority="2649" stopIfTrue="1" operator="equal">
      <formula>$AY$178</formula>
    </cfRule>
  </conditionalFormatting>
  <conditionalFormatting sqref="AD420">
    <cfRule type="cellIs" dxfId="2647" priority="2648" stopIfTrue="1" operator="equal">
      <formula>$AY$178</formula>
    </cfRule>
  </conditionalFormatting>
  <conditionalFormatting sqref="V420">
    <cfRule type="cellIs" dxfId="2646" priority="2647" stopIfTrue="1" operator="equal">
      <formula>$AY$178</formula>
    </cfRule>
  </conditionalFormatting>
  <conditionalFormatting sqref="AB420">
    <cfRule type="cellIs" dxfId="2645" priority="2646" stopIfTrue="1" operator="equal">
      <formula>$AY$178</formula>
    </cfRule>
  </conditionalFormatting>
  <conditionalFormatting sqref="W420">
    <cfRule type="cellIs" dxfId="2644" priority="2645" stopIfTrue="1" operator="equal">
      <formula>$AY$178</formula>
    </cfRule>
  </conditionalFormatting>
  <conditionalFormatting sqref="M420">
    <cfRule type="cellIs" dxfId="2643" priority="2644" stopIfTrue="1" operator="equal">
      <formula>$AY$178</formula>
    </cfRule>
  </conditionalFormatting>
  <conditionalFormatting sqref="AK420">
    <cfRule type="cellIs" dxfId="2642" priority="2643" stopIfTrue="1" operator="equal">
      <formula>$AY$178</formula>
    </cfRule>
  </conditionalFormatting>
  <conditionalFormatting sqref="G420">
    <cfRule type="cellIs" dxfId="2641" priority="2642" stopIfTrue="1" operator="equal">
      <formula>$AY$178</formula>
    </cfRule>
  </conditionalFormatting>
  <conditionalFormatting sqref="N420:O420">
    <cfRule type="cellIs" dxfId="2640" priority="2641" stopIfTrue="1" operator="equal">
      <formula>$AY$178</formula>
    </cfRule>
  </conditionalFormatting>
  <conditionalFormatting sqref="C420">
    <cfRule type="cellIs" dxfId="2639" priority="2640" stopIfTrue="1" operator="equal">
      <formula>$AY$178</formula>
    </cfRule>
  </conditionalFormatting>
  <conditionalFormatting sqref="R420">
    <cfRule type="cellIs" dxfId="2638" priority="2639" stopIfTrue="1" operator="equal">
      <formula>$AY$178</formula>
    </cfRule>
  </conditionalFormatting>
  <conditionalFormatting sqref="P420">
    <cfRule type="cellIs" dxfId="2637" priority="2638" stopIfTrue="1" operator="equal">
      <formula>$AY$178</formula>
    </cfRule>
  </conditionalFormatting>
  <conditionalFormatting sqref="AI420">
    <cfRule type="cellIs" dxfId="2636" priority="2637" stopIfTrue="1" operator="equal">
      <formula>$AY$178</formula>
    </cfRule>
  </conditionalFormatting>
  <conditionalFormatting sqref="Z420">
    <cfRule type="cellIs" dxfId="2635" priority="2636" stopIfTrue="1" operator="equal">
      <formula>$AY$178</formula>
    </cfRule>
  </conditionalFormatting>
  <conditionalFormatting sqref="AP421">
    <cfRule type="cellIs" dxfId="2634" priority="2635" stopIfTrue="1" operator="equal">
      <formula>$AY$178</formula>
    </cfRule>
  </conditionalFormatting>
  <conditionalFormatting sqref="Y421">
    <cfRule type="cellIs" dxfId="2633" priority="2634" stopIfTrue="1" operator="equal">
      <formula>$AY$178</formula>
    </cfRule>
  </conditionalFormatting>
  <conditionalFormatting sqref="AJ421">
    <cfRule type="cellIs" dxfId="2632" priority="2633" stopIfTrue="1" operator="equal">
      <formula>$AY$178</formula>
    </cfRule>
  </conditionalFormatting>
  <conditionalFormatting sqref="J421:K421">
    <cfRule type="cellIs" dxfId="2631" priority="2632" stopIfTrue="1" operator="equal">
      <formula>$AY$178</formula>
    </cfRule>
  </conditionalFormatting>
  <conditionalFormatting sqref="F421">
    <cfRule type="cellIs" dxfId="2630" priority="2631" stopIfTrue="1" operator="equal">
      <formula>$AY$178</formula>
    </cfRule>
  </conditionalFormatting>
  <conditionalFormatting sqref="AH421">
    <cfRule type="cellIs" dxfId="2629" priority="2630" stopIfTrue="1" operator="equal">
      <formula>$AY$178</formula>
    </cfRule>
  </conditionalFormatting>
  <conditionalFormatting sqref="H421">
    <cfRule type="cellIs" dxfId="2628" priority="2629" stopIfTrue="1" operator="equal">
      <formula>$AY$178</formula>
    </cfRule>
  </conditionalFormatting>
  <conditionalFormatting sqref="AD421">
    <cfRule type="cellIs" dxfId="2627" priority="2628" stopIfTrue="1" operator="equal">
      <formula>$AY$178</formula>
    </cfRule>
  </conditionalFormatting>
  <conditionalFormatting sqref="V421">
    <cfRule type="cellIs" dxfId="2626" priority="2627" stopIfTrue="1" operator="equal">
      <formula>$AY$178</formula>
    </cfRule>
  </conditionalFormatting>
  <conditionalFormatting sqref="AB421">
    <cfRule type="cellIs" dxfId="2625" priority="2626" stopIfTrue="1" operator="equal">
      <formula>$AY$178</formula>
    </cfRule>
  </conditionalFormatting>
  <conditionalFormatting sqref="W421">
    <cfRule type="cellIs" dxfId="2624" priority="2625" stopIfTrue="1" operator="equal">
      <formula>$AY$178</formula>
    </cfRule>
  </conditionalFormatting>
  <conditionalFormatting sqref="M421">
    <cfRule type="cellIs" dxfId="2623" priority="2624" stopIfTrue="1" operator="equal">
      <formula>$AY$178</formula>
    </cfRule>
  </conditionalFormatting>
  <conditionalFormatting sqref="AK421">
    <cfRule type="cellIs" dxfId="2622" priority="2623" stopIfTrue="1" operator="equal">
      <formula>$AY$178</formula>
    </cfRule>
  </conditionalFormatting>
  <conditionalFormatting sqref="G421">
    <cfRule type="cellIs" dxfId="2621" priority="2622" stopIfTrue="1" operator="equal">
      <formula>$AY$178</formula>
    </cfRule>
  </conditionalFormatting>
  <conditionalFormatting sqref="N421:O421">
    <cfRule type="cellIs" dxfId="2620" priority="2621" stopIfTrue="1" operator="equal">
      <formula>$AY$178</formula>
    </cfRule>
  </conditionalFormatting>
  <conditionalFormatting sqref="C421">
    <cfRule type="cellIs" dxfId="2619" priority="2620" stopIfTrue="1" operator="equal">
      <formula>$AY$178</formula>
    </cfRule>
  </conditionalFormatting>
  <conditionalFormatting sqref="R421">
    <cfRule type="cellIs" dxfId="2618" priority="2619" stopIfTrue="1" operator="equal">
      <formula>$AY$178</formula>
    </cfRule>
  </conditionalFormatting>
  <conditionalFormatting sqref="P421">
    <cfRule type="cellIs" dxfId="2617" priority="2618" stopIfTrue="1" operator="equal">
      <formula>$AY$178</formula>
    </cfRule>
  </conditionalFormatting>
  <conditionalFormatting sqref="AI421">
    <cfRule type="cellIs" dxfId="2616" priority="2617" stopIfTrue="1" operator="equal">
      <formula>$AY$178</formula>
    </cfRule>
  </conditionalFormatting>
  <conditionalFormatting sqref="Z421">
    <cfRule type="cellIs" dxfId="2615" priority="2616" stopIfTrue="1" operator="equal">
      <formula>$AY$178</formula>
    </cfRule>
  </conditionalFormatting>
  <conditionalFormatting sqref="AP422">
    <cfRule type="cellIs" dxfId="2614" priority="2615" stopIfTrue="1" operator="equal">
      <formula>$AY$178</formula>
    </cfRule>
  </conditionalFormatting>
  <conditionalFormatting sqref="Y422">
    <cfRule type="cellIs" dxfId="2613" priority="2614" stopIfTrue="1" operator="equal">
      <formula>$AY$178</formula>
    </cfRule>
  </conditionalFormatting>
  <conditionalFormatting sqref="AJ422">
    <cfRule type="cellIs" dxfId="2612" priority="2613" stopIfTrue="1" operator="equal">
      <formula>$AY$178</formula>
    </cfRule>
  </conditionalFormatting>
  <conditionalFormatting sqref="J422:K422">
    <cfRule type="cellIs" dxfId="2611" priority="2612" stopIfTrue="1" operator="equal">
      <formula>$AY$178</formula>
    </cfRule>
  </conditionalFormatting>
  <conditionalFormatting sqref="F422">
    <cfRule type="cellIs" dxfId="2610" priority="2611" stopIfTrue="1" operator="equal">
      <formula>$AY$178</formula>
    </cfRule>
  </conditionalFormatting>
  <conditionalFormatting sqref="AH422">
    <cfRule type="cellIs" dxfId="2609" priority="2610" stopIfTrue="1" operator="equal">
      <formula>$AY$178</formula>
    </cfRule>
  </conditionalFormatting>
  <conditionalFormatting sqref="H422">
    <cfRule type="cellIs" dxfId="2608" priority="2609" stopIfTrue="1" operator="equal">
      <formula>$AY$178</formula>
    </cfRule>
  </conditionalFormatting>
  <conditionalFormatting sqref="AD422">
    <cfRule type="cellIs" dxfId="2607" priority="2608" stopIfTrue="1" operator="equal">
      <formula>$AY$178</formula>
    </cfRule>
  </conditionalFormatting>
  <conditionalFormatting sqref="V422">
    <cfRule type="cellIs" dxfId="2606" priority="2607" stopIfTrue="1" operator="equal">
      <formula>$AY$178</formula>
    </cfRule>
  </conditionalFormatting>
  <conditionalFormatting sqref="AB422">
    <cfRule type="cellIs" dxfId="2605" priority="2606" stopIfTrue="1" operator="equal">
      <formula>$AY$178</formula>
    </cfRule>
  </conditionalFormatting>
  <conditionalFormatting sqref="W422">
    <cfRule type="cellIs" dxfId="2604" priority="2605" stopIfTrue="1" operator="equal">
      <formula>$AY$178</formula>
    </cfRule>
  </conditionalFormatting>
  <conditionalFormatting sqref="M422">
    <cfRule type="cellIs" dxfId="2603" priority="2604" stopIfTrue="1" operator="equal">
      <formula>$AY$178</formula>
    </cfRule>
  </conditionalFormatting>
  <conditionalFormatting sqref="AK422">
    <cfRule type="cellIs" dxfId="2602" priority="2603" stopIfTrue="1" operator="equal">
      <formula>$AY$178</formula>
    </cfRule>
  </conditionalFormatting>
  <conditionalFormatting sqref="G422">
    <cfRule type="cellIs" dxfId="2601" priority="2602" stopIfTrue="1" operator="equal">
      <formula>$AY$178</formula>
    </cfRule>
  </conditionalFormatting>
  <conditionalFormatting sqref="N422:O422">
    <cfRule type="cellIs" dxfId="2600" priority="2601" stopIfTrue="1" operator="equal">
      <formula>$AY$178</formula>
    </cfRule>
  </conditionalFormatting>
  <conditionalFormatting sqref="C422">
    <cfRule type="cellIs" dxfId="2599" priority="2600" stopIfTrue="1" operator="equal">
      <formula>$AY$178</formula>
    </cfRule>
  </conditionalFormatting>
  <conditionalFormatting sqref="R422">
    <cfRule type="cellIs" dxfId="2598" priority="2599" stopIfTrue="1" operator="equal">
      <formula>$AY$178</formula>
    </cfRule>
  </conditionalFormatting>
  <conditionalFormatting sqref="P422">
    <cfRule type="cellIs" dxfId="2597" priority="2598" stopIfTrue="1" operator="equal">
      <formula>$AY$178</formula>
    </cfRule>
  </conditionalFormatting>
  <conditionalFormatting sqref="AI422">
    <cfRule type="cellIs" dxfId="2596" priority="2597" stopIfTrue="1" operator="equal">
      <formula>$AY$178</formula>
    </cfRule>
  </conditionalFormatting>
  <conditionalFormatting sqref="Z422">
    <cfRule type="cellIs" dxfId="2595" priority="2596" stopIfTrue="1" operator="equal">
      <formula>$AY$178</formula>
    </cfRule>
  </conditionalFormatting>
  <conditionalFormatting sqref="AP423">
    <cfRule type="cellIs" dxfId="2594" priority="2595" stopIfTrue="1" operator="equal">
      <formula>$AY$178</formula>
    </cfRule>
  </conditionalFormatting>
  <conditionalFormatting sqref="Y423">
    <cfRule type="cellIs" dxfId="2593" priority="2594" stopIfTrue="1" operator="equal">
      <formula>$AY$178</formula>
    </cfRule>
  </conditionalFormatting>
  <conditionalFormatting sqref="AJ423">
    <cfRule type="cellIs" dxfId="2592" priority="2593" stopIfTrue="1" operator="equal">
      <formula>$AY$178</formula>
    </cfRule>
  </conditionalFormatting>
  <conditionalFormatting sqref="J423:K423">
    <cfRule type="cellIs" dxfId="2591" priority="2592" stopIfTrue="1" operator="equal">
      <formula>$AY$178</formula>
    </cfRule>
  </conditionalFormatting>
  <conditionalFormatting sqref="F423">
    <cfRule type="cellIs" dxfId="2590" priority="2591" stopIfTrue="1" operator="equal">
      <formula>$AY$178</formula>
    </cfRule>
  </conditionalFormatting>
  <conditionalFormatting sqref="AH423">
    <cfRule type="cellIs" dxfId="2589" priority="2590" stopIfTrue="1" operator="equal">
      <formula>$AY$178</formula>
    </cfRule>
  </conditionalFormatting>
  <conditionalFormatting sqref="H423">
    <cfRule type="cellIs" dxfId="2588" priority="2589" stopIfTrue="1" operator="equal">
      <formula>$AY$178</formula>
    </cfRule>
  </conditionalFormatting>
  <conditionalFormatting sqref="AD423">
    <cfRule type="cellIs" dxfId="2587" priority="2588" stopIfTrue="1" operator="equal">
      <formula>$AY$178</formula>
    </cfRule>
  </conditionalFormatting>
  <conditionalFormatting sqref="V423">
    <cfRule type="cellIs" dxfId="2586" priority="2587" stopIfTrue="1" operator="equal">
      <formula>$AY$178</formula>
    </cfRule>
  </conditionalFormatting>
  <conditionalFormatting sqref="AB423">
    <cfRule type="cellIs" dxfId="2585" priority="2586" stopIfTrue="1" operator="equal">
      <formula>$AY$178</formula>
    </cfRule>
  </conditionalFormatting>
  <conditionalFormatting sqref="W423">
    <cfRule type="cellIs" dxfId="2584" priority="2585" stopIfTrue="1" operator="equal">
      <formula>$AY$178</formula>
    </cfRule>
  </conditionalFormatting>
  <conditionalFormatting sqref="M423">
    <cfRule type="cellIs" dxfId="2583" priority="2584" stopIfTrue="1" operator="equal">
      <formula>$AY$178</formula>
    </cfRule>
  </conditionalFormatting>
  <conditionalFormatting sqref="AK423">
    <cfRule type="cellIs" dxfId="2582" priority="2583" stopIfTrue="1" operator="equal">
      <formula>$AY$178</formula>
    </cfRule>
  </conditionalFormatting>
  <conditionalFormatting sqref="G423">
    <cfRule type="cellIs" dxfId="2581" priority="2582" stopIfTrue="1" operator="equal">
      <formula>$AY$178</formula>
    </cfRule>
  </conditionalFormatting>
  <conditionalFormatting sqref="N423:O423">
    <cfRule type="cellIs" dxfId="2580" priority="2581" stopIfTrue="1" operator="equal">
      <formula>$AY$178</formula>
    </cfRule>
  </conditionalFormatting>
  <conditionalFormatting sqref="C423">
    <cfRule type="cellIs" dxfId="2579" priority="2580" stopIfTrue="1" operator="equal">
      <formula>$AY$178</formula>
    </cfRule>
  </conditionalFormatting>
  <conditionalFormatting sqref="R423">
    <cfRule type="cellIs" dxfId="2578" priority="2579" stopIfTrue="1" operator="equal">
      <formula>$AY$178</formula>
    </cfRule>
  </conditionalFormatting>
  <conditionalFormatting sqref="P423">
    <cfRule type="cellIs" dxfId="2577" priority="2578" stopIfTrue="1" operator="equal">
      <formula>$AY$178</formula>
    </cfRule>
  </conditionalFormatting>
  <conditionalFormatting sqref="AI423">
    <cfRule type="cellIs" dxfId="2576" priority="2577" stopIfTrue="1" operator="equal">
      <formula>$AY$178</formula>
    </cfRule>
  </conditionalFormatting>
  <conditionalFormatting sqref="Z423">
    <cfRule type="cellIs" dxfId="2575" priority="2576" stopIfTrue="1" operator="equal">
      <formula>$AY$178</formula>
    </cfRule>
  </conditionalFormatting>
  <conditionalFormatting sqref="AP424">
    <cfRule type="cellIs" dxfId="2574" priority="2575" stopIfTrue="1" operator="equal">
      <formula>$AY$178</formula>
    </cfRule>
  </conditionalFormatting>
  <conditionalFormatting sqref="Y424">
    <cfRule type="cellIs" dxfId="2573" priority="2574" stopIfTrue="1" operator="equal">
      <formula>$AY$178</formula>
    </cfRule>
  </conditionalFormatting>
  <conditionalFormatting sqref="AJ424">
    <cfRule type="cellIs" dxfId="2572" priority="2573" stopIfTrue="1" operator="equal">
      <formula>$AY$178</formula>
    </cfRule>
  </conditionalFormatting>
  <conditionalFormatting sqref="J424:K424">
    <cfRule type="cellIs" dxfId="2571" priority="2572" stopIfTrue="1" operator="equal">
      <formula>$AY$178</formula>
    </cfRule>
  </conditionalFormatting>
  <conditionalFormatting sqref="F424">
    <cfRule type="cellIs" dxfId="2570" priority="2571" stopIfTrue="1" operator="equal">
      <formula>$AY$178</formula>
    </cfRule>
  </conditionalFormatting>
  <conditionalFormatting sqref="AH424">
    <cfRule type="cellIs" dxfId="2569" priority="2570" stopIfTrue="1" operator="equal">
      <formula>$AY$178</formula>
    </cfRule>
  </conditionalFormatting>
  <conditionalFormatting sqref="H424">
    <cfRule type="cellIs" dxfId="2568" priority="2569" stopIfTrue="1" operator="equal">
      <formula>$AY$178</formula>
    </cfRule>
  </conditionalFormatting>
  <conditionalFormatting sqref="AD424">
    <cfRule type="cellIs" dxfId="2567" priority="2568" stopIfTrue="1" operator="equal">
      <formula>$AY$178</formula>
    </cfRule>
  </conditionalFormatting>
  <conditionalFormatting sqref="V424">
    <cfRule type="cellIs" dxfId="2566" priority="2567" stopIfTrue="1" operator="equal">
      <formula>$AY$178</formula>
    </cfRule>
  </conditionalFormatting>
  <conditionalFormatting sqref="AB424">
    <cfRule type="cellIs" dxfId="2565" priority="2566" stopIfTrue="1" operator="equal">
      <formula>$AY$178</formula>
    </cfRule>
  </conditionalFormatting>
  <conditionalFormatting sqref="W424">
    <cfRule type="cellIs" dxfId="2564" priority="2565" stopIfTrue="1" operator="equal">
      <formula>$AY$178</formula>
    </cfRule>
  </conditionalFormatting>
  <conditionalFormatting sqref="M424">
    <cfRule type="cellIs" dxfId="2563" priority="2564" stopIfTrue="1" operator="equal">
      <formula>$AY$178</formula>
    </cfRule>
  </conditionalFormatting>
  <conditionalFormatting sqref="AK424">
    <cfRule type="cellIs" dxfId="2562" priority="2563" stopIfTrue="1" operator="equal">
      <formula>$AY$178</formula>
    </cfRule>
  </conditionalFormatting>
  <conditionalFormatting sqref="G424">
    <cfRule type="cellIs" dxfId="2561" priority="2562" stopIfTrue="1" operator="equal">
      <formula>$AY$178</formula>
    </cfRule>
  </conditionalFormatting>
  <conditionalFormatting sqref="N424:O424">
    <cfRule type="cellIs" dxfId="2560" priority="2561" stopIfTrue="1" operator="equal">
      <formula>$AY$178</formula>
    </cfRule>
  </conditionalFormatting>
  <conditionalFormatting sqref="C424">
    <cfRule type="cellIs" dxfId="2559" priority="2560" stopIfTrue="1" operator="equal">
      <formula>$AY$178</formula>
    </cfRule>
  </conditionalFormatting>
  <conditionalFormatting sqref="R424">
    <cfRule type="cellIs" dxfId="2558" priority="2559" stopIfTrue="1" operator="equal">
      <formula>$AY$178</formula>
    </cfRule>
  </conditionalFormatting>
  <conditionalFormatting sqref="P424">
    <cfRule type="cellIs" dxfId="2557" priority="2558" stopIfTrue="1" operator="equal">
      <formula>$AY$178</formula>
    </cfRule>
  </conditionalFormatting>
  <conditionalFormatting sqref="AI424">
    <cfRule type="cellIs" dxfId="2556" priority="2557" stopIfTrue="1" operator="equal">
      <formula>$AY$178</formula>
    </cfRule>
  </conditionalFormatting>
  <conditionalFormatting sqref="Z424">
    <cfRule type="cellIs" dxfId="2555" priority="2556" stopIfTrue="1" operator="equal">
      <formula>$AY$178</formula>
    </cfRule>
  </conditionalFormatting>
  <conditionalFormatting sqref="AP425">
    <cfRule type="cellIs" dxfId="2554" priority="2555" stopIfTrue="1" operator="equal">
      <formula>$AY$178</formula>
    </cfRule>
  </conditionalFormatting>
  <conditionalFormatting sqref="Y425">
    <cfRule type="cellIs" dxfId="2553" priority="2554" stopIfTrue="1" operator="equal">
      <formula>$AY$178</formula>
    </cfRule>
  </conditionalFormatting>
  <conditionalFormatting sqref="AJ425">
    <cfRule type="cellIs" dxfId="2552" priority="2553" stopIfTrue="1" operator="equal">
      <formula>$AY$178</formula>
    </cfRule>
  </conditionalFormatting>
  <conditionalFormatting sqref="J425:K425">
    <cfRule type="cellIs" dxfId="2551" priority="2552" stopIfTrue="1" operator="equal">
      <formula>$AY$178</formula>
    </cfRule>
  </conditionalFormatting>
  <conditionalFormatting sqref="F425">
    <cfRule type="cellIs" dxfId="2550" priority="2551" stopIfTrue="1" operator="equal">
      <formula>$AY$178</formula>
    </cfRule>
  </conditionalFormatting>
  <conditionalFormatting sqref="AH425">
    <cfRule type="cellIs" dxfId="2549" priority="2550" stopIfTrue="1" operator="equal">
      <formula>$AY$178</formula>
    </cfRule>
  </conditionalFormatting>
  <conditionalFormatting sqref="H425">
    <cfRule type="cellIs" dxfId="2548" priority="2549" stopIfTrue="1" operator="equal">
      <formula>$AY$178</formula>
    </cfRule>
  </conditionalFormatting>
  <conditionalFormatting sqref="AD425">
    <cfRule type="cellIs" dxfId="2547" priority="2548" stopIfTrue="1" operator="equal">
      <formula>$AY$178</formula>
    </cfRule>
  </conditionalFormatting>
  <conditionalFormatting sqref="V425">
    <cfRule type="cellIs" dxfId="2546" priority="2547" stopIfTrue="1" operator="equal">
      <formula>$AY$178</formula>
    </cfRule>
  </conditionalFormatting>
  <conditionalFormatting sqref="AB425">
    <cfRule type="cellIs" dxfId="2545" priority="2546" stopIfTrue="1" operator="equal">
      <formula>$AY$178</formula>
    </cfRule>
  </conditionalFormatting>
  <conditionalFormatting sqref="W425">
    <cfRule type="cellIs" dxfId="2544" priority="2545" stopIfTrue="1" operator="equal">
      <formula>$AY$178</formula>
    </cfRule>
  </conditionalFormatting>
  <conditionalFormatting sqref="M425">
    <cfRule type="cellIs" dxfId="2543" priority="2544" stopIfTrue="1" operator="equal">
      <formula>$AY$178</formula>
    </cfRule>
  </conditionalFormatting>
  <conditionalFormatting sqref="AK425">
    <cfRule type="cellIs" dxfId="2542" priority="2543" stopIfTrue="1" operator="equal">
      <formula>$AY$178</formula>
    </cfRule>
  </conditionalFormatting>
  <conditionalFormatting sqref="G425">
    <cfRule type="cellIs" dxfId="2541" priority="2542" stopIfTrue="1" operator="equal">
      <formula>$AY$178</formula>
    </cfRule>
  </conditionalFormatting>
  <conditionalFormatting sqref="N425:O425">
    <cfRule type="cellIs" dxfId="2540" priority="2541" stopIfTrue="1" operator="equal">
      <formula>$AY$178</formula>
    </cfRule>
  </conditionalFormatting>
  <conditionalFormatting sqref="C425">
    <cfRule type="cellIs" dxfId="2539" priority="2540" stopIfTrue="1" operator="equal">
      <formula>$AY$178</formula>
    </cfRule>
  </conditionalFormatting>
  <conditionalFormatting sqref="R425">
    <cfRule type="cellIs" dxfId="2538" priority="2539" stopIfTrue="1" operator="equal">
      <formula>$AY$178</formula>
    </cfRule>
  </conditionalFormatting>
  <conditionalFormatting sqref="P425">
    <cfRule type="cellIs" dxfId="2537" priority="2538" stopIfTrue="1" operator="equal">
      <formula>$AY$178</formula>
    </cfRule>
  </conditionalFormatting>
  <conditionalFormatting sqref="AI425">
    <cfRule type="cellIs" dxfId="2536" priority="2537" stopIfTrue="1" operator="equal">
      <formula>$AY$178</formula>
    </cfRule>
  </conditionalFormatting>
  <conditionalFormatting sqref="Z425">
    <cfRule type="cellIs" dxfId="2535" priority="2536" stopIfTrue="1" operator="equal">
      <formula>$AY$178</formula>
    </cfRule>
  </conditionalFormatting>
  <conditionalFormatting sqref="AP426">
    <cfRule type="cellIs" dxfId="2534" priority="2535" stopIfTrue="1" operator="equal">
      <formula>$AY$178</formula>
    </cfRule>
  </conditionalFormatting>
  <conditionalFormatting sqref="Y426">
    <cfRule type="cellIs" dxfId="2533" priority="2534" stopIfTrue="1" operator="equal">
      <formula>$AY$178</formula>
    </cfRule>
  </conditionalFormatting>
  <conditionalFormatting sqref="AJ426">
    <cfRule type="cellIs" dxfId="2532" priority="2533" stopIfTrue="1" operator="equal">
      <formula>$AY$178</formula>
    </cfRule>
  </conditionalFormatting>
  <conditionalFormatting sqref="J426:K426">
    <cfRule type="cellIs" dxfId="2531" priority="2532" stopIfTrue="1" operator="equal">
      <formula>$AY$178</formula>
    </cfRule>
  </conditionalFormatting>
  <conditionalFormatting sqref="F426">
    <cfRule type="cellIs" dxfId="2530" priority="2531" stopIfTrue="1" operator="equal">
      <formula>$AY$178</formula>
    </cfRule>
  </conditionalFormatting>
  <conditionalFormatting sqref="AH426">
    <cfRule type="cellIs" dxfId="2529" priority="2530" stopIfTrue="1" operator="equal">
      <formula>$AY$178</formula>
    </cfRule>
  </conditionalFormatting>
  <conditionalFormatting sqref="H426">
    <cfRule type="cellIs" dxfId="2528" priority="2529" stopIfTrue="1" operator="equal">
      <formula>$AY$178</formula>
    </cfRule>
  </conditionalFormatting>
  <conditionalFormatting sqref="AD426">
    <cfRule type="cellIs" dxfId="2527" priority="2528" stopIfTrue="1" operator="equal">
      <formula>$AY$178</formula>
    </cfRule>
  </conditionalFormatting>
  <conditionalFormatting sqref="V426">
    <cfRule type="cellIs" dxfId="2526" priority="2527" stopIfTrue="1" operator="equal">
      <formula>$AY$178</formula>
    </cfRule>
  </conditionalFormatting>
  <conditionalFormatting sqref="AB426">
    <cfRule type="cellIs" dxfId="2525" priority="2526" stopIfTrue="1" operator="equal">
      <formula>$AY$178</formula>
    </cfRule>
  </conditionalFormatting>
  <conditionalFormatting sqref="W426">
    <cfRule type="cellIs" dxfId="2524" priority="2525" stopIfTrue="1" operator="equal">
      <formula>$AY$178</formula>
    </cfRule>
  </conditionalFormatting>
  <conditionalFormatting sqref="M426">
    <cfRule type="cellIs" dxfId="2523" priority="2524" stopIfTrue="1" operator="equal">
      <formula>$AY$178</formula>
    </cfRule>
  </conditionalFormatting>
  <conditionalFormatting sqref="AK426">
    <cfRule type="cellIs" dxfId="2522" priority="2523" stopIfTrue="1" operator="equal">
      <formula>$AY$178</formula>
    </cfRule>
  </conditionalFormatting>
  <conditionalFormatting sqref="G426">
    <cfRule type="cellIs" dxfId="2521" priority="2522" stopIfTrue="1" operator="equal">
      <formula>$AY$178</formula>
    </cfRule>
  </conditionalFormatting>
  <conditionalFormatting sqref="N426:O426">
    <cfRule type="cellIs" dxfId="2520" priority="2521" stopIfTrue="1" operator="equal">
      <formula>$AY$178</formula>
    </cfRule>
  </conditionalFormatting>
  <conditionalFormatting sqref="C426">
    <cfRule type="cellIs" dxfId="2519" priority="2520" stopIfTrue="1" operator="equal">
      <formula>$AY$178</formula>
    </cfRule>
  </conditionalFormatting>
  <conditionalFormatting sqref="R426">
    <cfRule type="cellIs" dxfId="2518" priority="2519" stopIfTrue="1" operator="equal">
      <formula>$AY$178</formula>
    </cfRule>
  </conditionalFormatting>
  <conditionalFormatting sqref="P426">
    <cfRule type="cellIs" dxfId="2517" priority="2518" stopIfTrue="1" operator="equal">
      <formula>$AY$178</formula>
    </cfRule>
  </conditionalFormatting>
  <conditionalFormatting sqref="AI426">
    <cfRule type="cellIs" dxfId="2516" priority="2517" stopIfTrue="1" operator="equal">
      <formula>$AY$178</formula>
    </cfRule>
  </conditionalFormatting>
  <conditionalFormatting sqref="Z426">
    <cfRule type="cellIs" dxfId="2515" priority="2516" stopIfTrue="1" operator="equal">
      <formula>$AY$178</formula>
    </cfRule>
  </conditionalFormatting>
  <conditionalFormatting sqref="AP427">
    <cfRule type="cellIs" dxfId="2514" priority="2515" stopIfTrue="1" operator="equal">
      <formula>$AY$178</formula>
    </cfRule>
  </conditionalFormatting>
  <conditionalFormatting sqref="Y427">
    <cfRule type="cellIs" dxfId="2513" priority="2514" stopIfTrue="1" operator="equal">
      <formula>$AY$178</formula>
    </cfRule>
  </conditionalFormatting>
  <conditionalFormatting sqref="AJ427">
    <cfRule type="cellIs" dxfId="2512" priority="2513" stopIfTrue="1" operator="equal">
      <formula>$AY$178</formula>
    </cfRule>
  </conditionalFormatting>
  <conditionalFormatting sqref="J427:K427">
    <cfRule type="cellIs" dxfId="2511" priority="2512" stopIfTrue="1" operator="equal">
      <formula>$AY$178</formula>
    </cfRule>
  </conditionalFormatting>
  <conditionalFormatting sqref="F427">
    <cfRule type="cellIs" dxfId="2510" priority="2511" stopIfTrue="1" operator="equal">
      <formula>$AY$178</formula>
    </cfRule>
  </conditionalFormatting>
  <conditionalFormatting sqref="AH427">
    <cfRule type="cellIs" dxfId="2509" priority="2510" stopIfTrue="1" operator="equal">
      <formula>$AY$178</formula>
    </cfRule>
  </conditionalFormatting>
  <conditionalFormatting sqref="H427">
    <cfRule type="cellIs" dxfId="2508" priority="2509" stopIfTrue="1" operator="equal">
      <formula>$AY$178</formula>
    </cfRule>
  </conditionalFormatting>
  <conditionalFormatting sqref="AD427">
    <cfRule type="cellIs" dxfId="2507" priority="2508" stopIfTrue="1" operator="equal">
      <formula>$AY$178</formula>
    </cfRule>
  </conditionalFormatting>
  <conditionalFormatting sqref="V427">
    <cfRule type="cellIs" dxfId="2506" priority="2507" stopIfTrue="1" operator="equal">
      <formula>$AY$178</formula>
    </cfRule>
  </conditionalFormatting>
  <conditionalFormatting sqref="AB427">
    <cfRule type="cellIs" dxfId="2505" priority="2506" stopIfTrue="1" operator="equal">
      <formula>$AY$178</formula>
    </cfRule>
  </conditionalFormatting>
  <conditionalFormatting sqref="W427">
    <cfRule type="cellIs" dxfId="2504" priority="2505" stopIfTrue="1" operator="equal">
      <formula>$AY$178</formula>
    </cfRule>
  </conditionalFormatting>
  <conditionalFormatting sqref="M427">
    <cfRule type="cellIs" dxfId="2503" priority="2504" stopIfTrue="1" operator="equal">
      <formula>$AY$178</formula>
    </cfRule>
  </conditionalFormatting>
  <conditionalFormatting sqref="AK427">
    <cfRule type="cellIs" dxfId="2502" priority="2503" stopIfTrue="1" operator="equal">
      <formula>$AY$178</formula>
    </cfRule>
  </conditionalFormatting>
  <conditionalFormatting sqref="G427">
    <cfRule type="cellIs" dxfId="2501" priority="2502" stopIfTrue="1" operator="equal">
      <formula>$AY$178</formula>
    </cfRule>
  </conditionalFormatting>
  <conditionalFormatting sqref="N427:O427">
    <cfRule type="cellIs" dxfId="2500" priority="2501" stopIfTrue="1" operator="equal">
      <formula>$AY$178</formula>
    </cfRule>
  </conditionalFormatting>
  <conditionalFormatting sqref="C427">
    <cfRule type="cellIs" dxfId="2499" priority="2500" stopIfTrue="1" operator="equal">
      <formula>$AY$178</formula>
    </cfRule>
  </conditionalFormatting>
  <conditionalFormatting sqref="R427">
    <cfRule type="cellIs" dxfId="2498" priority="2499" stopIfTrue="1" operator="equal">
      <formula>$AY$178</formula>
    </cfRule>
  </conditionalFormatting>
  <conditionalFormatting sqref="P427">
    <cfRule type="cellIs" dxfId="2497" priority="2498" stopIfTrue="1" operator="equal">
      <formula>$AY$178</formula>
    </cfRule>
  </conditionalFormatting>
  <conditionalFormatting sqref="AI427">
    <cfRule type="cellIs" dxfId="2496" priority="2497" stopIfTrue="1" operator="equal">
      <formula>$AY$178</formula>
    </cfRule>
  </conditionalFormatting>
  <conditionalFormatting sqref="Z427">
    <cfRule type="cellIs" dxfId="2495" priority="2496" stopIfTrue="1" operator="equal">
      <formula>$AY$178</formula>
    </cfRule>
  </conditionalFormatting>
  <conditionalFormatting sqref="Y428">
    <cfRule type="cellIs" dxfId="2494" priority="2495" stopIfTrue="1" operator="equal">
      <formula>$AY$178</formula>
    </cfRule>
  </conditionalFormatting>
  <conditionalFormatting sqref="AJ428">
    <cfRule type="cellIs" dxfId="2493" priority="2494" stopIfTrue="1" operator="equal">
      <formula>$AY$178</formula>
    </cfRule>
  </conditionalFormatting>
  <conditionalFormatting sqref="J428:K428">
    <cfRule type="cellIs" dxfId="2492" priority="2493" stopIfTrue="1" operator="equal">
      <formula>$AY$178</formula>
    </cfRule>
  </conditionalFormatting>
  <conditionalFormatting sqref="F428">
    <cfRule type="cellIs" dxfId="2491" priority="2492" stopIfTrue="1" operator="equal">
      <formula>$AY$178</formula>
    </cfRule>
  </conditionalFormatting>
  <conditionalFormatting sqref="AH428">
    <cfRule type="cellIs" dxfId="2490" priority="2491" stopIfTrue="1" operator="equal">
      <formula>$AY$178</formula>
    </cfRule>
  </conditionalFormatting>
  <conditionalFormatting sqref="H428">
    <cfRule type="cellIs" dxfId="2489" priority="2490" stopIfTrue="1" operator="equal">
      <formula>$AY$178</formula>
    </cfRule>
  </conditionalFormatting>
  <conditionalFormatting sqref="AD428">
    <cfRule type="cellIs" dxfId="2488" priority="2489" stopIfTrue="1" operator="equal">
      <formula>$AY$178</formula>
    </cfRule>
  </conditionalFormatting>
  <conditionalFormatting sqref="V428">
    <cfRule type="cellIs" dxfId="2487" priority="2488" stopIfTrue="1" operator="equal">
      <formula>$AY$178</formula>
    </cfRule>
  </conditionalFormatting>
  <conditionalFormatting sqref="AB428">
    <cfRule type="cellIs" dxfId="2486" priority="2487" stopIfTrue="1" operator="equal">
      <formula>$AY$178</formula>
    </cfRule>
  </conditionalFormatting>
  <conditionalFormatting sqref="W428">
    <cfRule type="cellIs" dxfId="2485" priority="2486" stopIfTrue="1" operator="equal">
      <formula>$AY$178</formula>
    </cfRule>
  </conditionalFormatting>
  <conditionalFormatting sqref="M428">
    <cfRule type="cellIs" dxfId="2484" priority="2485" stopIfTrue="1" operator="equal">
      <formula>$AY$178</formula>
    </cfRule>
  </conditionalFormatting>
  <conditionalFormatting sqref="AK428">
    <cfRule type="cellIs" dxfId="2483" priority="2484" stopIfTrue="1" operator="equal">
      <formula>$AY$178</formula>
    </cfRule>
  </conditionalFormatting>
  <conditionalFormatting sqref="G428">
    <cfRule type="cellIs" dxfId="2482" priority="2483" stopIfTrue="1" operator="equal">
      <formula>$AY$178</formula>
    </cfRule>
  </conditionalFormatting>
  <conditionalFormatting sqref="N428:O428">
    <cfRule type="cellIs" dxfId="2481" priority="2482" stopIfTrue="1" operator="equal">
      <formula>$AY$178</formula>
    </cfRule>
  </conditionalFormatting>
  <conditionalFormatting sqref="C428">
    <cfRule type="cellIs" dxfId="2480" priority="2481" stopIfTrue="1" operator="equal">
      <formula>$AY$178</formula>
    </cfRule>
  </conditionalFormatting>
  <conditionalFormatting sqref="R428">
    <cfRule type="cellIs" dxfId="2479" priority="2480" stopIfTrue="1" operator="equal">
      <formula>$AY$178</formula>
    </cfRule>
  </conditionalFormatting>
  <conditionalFormatting sqref="P428">
    <cfRule type="cellIs" dxfId="2478" priority="2479" stopIfTrue="1" operator="equal">
      <formula>$AY$178</formula>
    </cfRule>
  </conditionalFormatting>
  <conditionalFormatting sqref="AI428">
    <cfRule type="cellIs" dxfId="2477" priority="2478" stopIfTrue="1" operator="equal">
      <formula>$AY$178</formula>
    </cfRule>
  </conditionalFormatting>
  <conditionalFormatting sqref="Z428">
    <cfRule type="cellIs" dxfId="2476" priority="2477" stopIfTrue="1" operator="equal">
      <formula>$AY$178</formula>
    </cfRule>
  </conditionalFormatting>
  <conditionalFormatting sqref="Y429">
    <cfRule type="cellIs" dxfId="2475" priority="2476" stopIfTrue="1" operator="equal">
      <formula>$AY$178</formula>
    </cfRule>
  </conditionalFormatting>
  <conditionalFormatting sqref="AJ429">
    <cfRule type="cellIs" dxfId="2474" priority="2475" stopIfTrue="1" operator="equal">
      <formula>$AY$178</formula>
    </cfRule>
  </conditionalFormatting>
  <conditionalFormatting sqref="J429:K429">
    <cfRule type="cellIs" dxfId="2473" priority="2474" stopIfTrue="1" operator="equal">
      <formula>$AY$178</formula>
    </cfRule>
  </conditionalFormatting>
  <conditionalFormatting sqref="F429">
    <cfRule type="cellIs" dxfId="2472" priority="2473" stopIfTrue="1" operator="equal">
      <formula>$AY$178</formula>
    </cfRule>
  </conditionalFormatting>
  <conditionalFormatting sqref="AH429">
    <cfRule type="cellIs" dxfId="2471" priority="2472" stopIfTrue="1" operator="equal">
      <formula>$AY$178</formula>
    </cfRule>
  </conditionalFormatting>
  <conditionalFormatting sqref="H429">
    <cfRule type="cellIs" dxfId="2470" priority="2471" stopIfTrue="1" operator="equal">
      <formula>$AY$178</formula>
    </cfRule>
  </conditionalFormatting>
  <conditionalFormatting sqref="AD429">
    <cfRule type="cellIs" dxfId="2469" priority="2470" stopIfTrue="1" operator="equal">
      <formula>$AY$178</formula>
    </cfRule>
  </conditionalFormatting>
  <conditionalFormatting sqref="V429">
    <cfRule type="cellIs" dxfId="2468" priority="2469" stopIfTrue="1" operator="equal">
      <formula>$AY$178</formula>
    </cfRule>
  </conditionalFormatting>
  <conditionalFormatting sqref="AB429">
    <cfRule type="cellIs" dxfId="2467" priority="2468" stopIfTrue="1" operator="equal">
      <formula>$AY$178</formula>
    </cfRule>
  </conditionalFormatting>
  <conditionalFormatting sqref="W429">
    <cfRule type="cellIs" dxfId="2466" priority="2467" stopIfTrue="1" operator="equal">
      <formula>$AY$178</formula>
    </cfRule>
  </conditionalFormatting>
  <conditionalFormatting sqref="M429">
    <cfRule type="cellIs" dxfId="2465" priority="2466" stopIfTrue="1" operator="equal">
      <formula>$AY$178</formula>
    </cfRule>
  </conditionalFormatting>
  <conditionalFormatting sqref="AK429">
    <cfRule type="cellIs" dxfId="2464" priority="2465" stopIfTrue="1" operator="equal">
      <formula>$AY$178</formula>
    </cfRule>
  </conditionalFormatting>
  <conditionalFormatting sqref="G429">
    <cfRule type="cellIs" dxfId="2463" priority="2464" stopIfTrue="1" operator="equal">
      <formula>$AY$178</formula>
    </cfRule>
  </conditionalFormatting>
  <conditionalFormatting sqref="N429:O429">
    <cfRule type="cellIs" dxfId="2462" priority="2463" stopIfTrue="1" operator="equal">
      <formula>$AY$178</formula>
    </cfRule>
  </conditionalFormatting>
  <conditionalFormatting sqref="C429">
    <cfRule type="cellIs" dxfId="2461" priority="2462" stopIfTrue="1" operator="equal">
      <formula>$AY$178</formula>
    </cfRule>
  </conditionalFormatting>
  <conditionalFormatting sqref="R429">
    <cfRule type="cellIs" dxfId="2460" priority="2461" stopIfTrue="1" operator="equal">
      <formula>$AY$178</formula>
    </cfRule>
  </conditionalFormatting>
  <conditionalFormatting sqref="P429">
    <cfRule type="cellIs" dxfId="2459" priority="2460" stopIfTrue="1" operator="equal">
      <formula>$AY$178</formula>
    </cfRule>
  </conditionalFormatting>
  <conditionalFormatting sqref="AI429">
    <cfRule type="cellIs" dxfId="2458" priority="2459" stopIfTrue="1" operator="equal">
      <formula>$AY$178</formula>
    </cfRule>
  </conditionalFormatting>
  <conditionalFormatting sqref="Z429">
    <cfRule type="cellIs" dxfId="2457" priority="2458" stopIfTrue="1" operator="equal">
      <formula>$AY$178</formula>
    </cfRule>
  </conditionalFormatting>
  <conditionalFormatting sqref="Y430">
    <cfRule type="cellIs" dxfId="2456" priority="2457" stopIfTrue="1" operator="equal">
      <formula>$AY$178</formula>
    </cfRule>
  </conditionalFormatting>
  <conditionalFormatting sqref="AJ430">
    <cfRule type="cellIs" dxfId="2455" priority="2456" stopIfTrue="1" operator="equal">
      <formula>$AY$178</formula>
    </cfRule>
  </conditionalFormatting>
  <conditionalFormatting sqref="J430:K430">
    <cfRule type="cellIs" dxfId="2454" priority="2455" stopIfTrue="1" operator="equal">
      <formula>$AY$178</formula>
    </cfRule>
  </conditionalFormatting>
  <conditionalFormatting sqref="F430">
    <cfRule type="cellIs" dxfId="2453" priority="2454" stopIfTrue="1" operator="equal">
      <formula>$AY$178</formula>
    </cfRule>
  </conditionalFormatting>
  <conditionalFormatting sqref="AH430">
    <cfRule type="cellIs" dxfId="2452" priority="2453" stopIfTrue="1" operator="equal">
      <formula>$AY$178</formula>
    </cfRule>
  </conditionalFormatting>
  <conditionalFormatting sqref="H430">
    <cfRule type="cellIs" dxfId="2451" priority="2452" stopIfTrue="1" operator="equal">
      <formula>$AY$178</formula>
    </cfRule>
  </conditionalFormatting>
  <conditionalFormatting sqref="AD430">
    <cfRule type="cellIs" dxfId="2450" priority="2451" stopIfTrue="1" operator="equal">
      <formula>$AY$178</formula>
    </cfRule>
  </conditionalFormatting>
  <conditionalFormatting sqref="V430">
    <cfRule type="cellIs" dxfId="2449" priority="2450" stopIfTrue="1" operator="equal">
      <formula>$AY$178</formula>
    </cfRule>
  </conditionalFormatting>
  <conditionalFormatting sqref="AB430">
    <cfRule type="cellIs" dxfId="2448" priority="2449" stopIfTrue="1" operator="equal">
      <formula>$AY$178</formula>
    </cfRule>
  </conditionalFormatting>
  <conditionalFormatting sqref="W430">
    <cfRule type="cellIs" dxfId="2447" priority="2448" stopIfTrue="1" operator="equal">
      <formula>$AY$178</formula>
    </cfRule>
  </conditionalFormatting>
  <conditionalFormatting sqref="M430">
    <cfRule type="cellIs" dxfId="2446" priority="2447" stopIfTrue="1" operator="equal">
      <formula>$AY$178</formula>
    </cfRule>
  </conditionalFormatting>
  <conditionalFormatting sqref="AK430">
    <cfRule type="cellIs" dxfId="2445" priority="2446" stopIfTrue="1" operator="equal">
      <formula>$AY$178</formula>
    </cfRule>
  </conditionalFormatting>
  <conditionalFormatting sqref="G430">
    <cfRule type="cellIs" dxfId="2444" priority="2445" stopIfTrue="1" operator="equal">
      <formula>$AY$178</formula>
    </cfRule>
  </conditionalFormatting>
  <conditionalFormatting sqref="N430:O430">
    <cfRule type="cellIs" dxfId="2443" priority="2444" stopIfTrue="1" operator="equal">
      <formula>$AY$178</formula>
    </cfRule>
  </conditionalFormatting>
  <conditionalFormatting sqref="C430">
    <cfRule type="cellIs" dxfId="2442" priority="2443" stopIfTrue="1" operator="equal">
      <formula>$AY$178</formula>
    </cfRule>
  </conditionalFormatting>
  <conditionalFormatting sqref="R430">
    <cfRule type="cellIs" dxfId="2441" priority="2442" stopIfTrue="1" operator="equal">
      <formula>$AY$178</formula>
    </cfRule>
  </conditionalFormatting>
  <conditionalFormatting sqref="P430">
    <cfRule type="cellIs" dxfId="2440" priority="2441" stopIfTrue="1" operator="equal">
      <formula>$AY$178</formula>
    </cfRule>
  </conditionalFormatting>
  <conditionalFormatting sqref="AI430">
    <cfRule type="cellIs" dxfId="2439" priority="2440" stopIfTrue="1" operator="equal">
      <formula>$AY$178</formula>
    </cfRule>
  </conditionalFormatting>
  <conditionalFormatting sqref="Z430">
    <cfRule type="cellIs" dxfId="2438" priority="2439" stopIfTrue="1" operator="equal">
      <formula>$AY$178</formula>
    </cfRule>
  </conditionalFormatting>
  <conditionalFormatting sqref="Y431">
    <cfRule type="cellIs" dxfId="2437" priority="2438" stopIfTrue="1" operator="equal">
      <formula>$AY$178</formula>
    </cfRule>
  </conditionalFormatting>
  <conditionalFormatting sqref="AJ431">
    <cfRule type="cellIs" dxfId="2436" priority="2437" stopIfTrue="1" operator="equal">
      <formula>$AY$178</formula>
    </cfRule>
  </conditionalFormatting>
  <conditionalFormatting sqref="J431:K431">
    <cfRule type="cellIs" dxfId="2435" priority="2436" stopIfTrue="1" operator="equal">
      <formula>$AY$178</formula>
    </cfRule>
  </conditionalFormatting>
  <conditionalFormatting sqref="F431">
    <cfRule type="cellIs" dxfId="2434" priority="2435" stopIfTrue="1" operator="equal">
      <formula>$AY$178</formula>
    </cfRule>
  </conditionalFormatting>
  <conditionalFormatting sqref="AH431">
    <cfRule type="cellIs" dxfId="2433" priority="2434" stopIfTrue="1" operator="equal">
      <formula>$AY$178</formula>
    </cfRule>
  </conditionalFormatting>
  <conditionalFormatting sqref="H431">
    <cfRule type="cellIs" dxfId="2432" priority="2433" stopIfTrue="1" operator="equal">
      <formula>$AY$178</formula>
    </cfRule>
  </conditionalFormatting>
  <conditionalFormatting sqref="AD431">
    <cfRule type="cellIs" dxfId="2431" priority="2432" stopIfTrue="1" operator="equal">
      <formula>$AY$178</formula>
    </cfRule>
  </conditionalFormatting>
  <conditionalFormatting sqref="V431">
    <cfRule type="cellIs" dxfId="2430" priority="2431" stopIfTrue="1" operator="equal">
      <formula>$AY$178</formula>
    </cfRule>
  </conditionalFormatting>
  <conditionalFormatting sqref="AB431">
    <cfRule type="cellIs" dxfId="2429" priority="2430" stopIfTrue="1" operator="equal">
      <formula>$AY$178</formula>
    </cfRule>
  </conditionalFormatting>
  <conditionalFormatting sqref="W431">
    <cfRule type="cellIs" dxfId="2428" priority="2429" stopIfTrue="1" operator="equal">
      <formula>$AY$178</formula>
    </cfRule>
  </conditionalFormatting>
  <conditionalFormatting sqref="M431">
    <cfRule type="cellIs" dxfId="2427" priority="2428" stopIfTrue="1" operator="equal">
      <formula>$AY$178</formula>
    </cfRule>
  </conditionalFormatting>
  <conditionalFormatting sqref="AK431">
    <cfRule type="cellIs" dxfId="2426" priority="2427" stopIfTrue="1" operator="equal">
      <formula>$AY$178</formula>
    </cfRule>
  </conditionalFormatting>
  <conditionalFormatting sqref="G431">
    <cfRule type="cellIs" dxfId="2425" priority="2426" stopIfTrue="1" operator="equal">
      <formula>$AY$178</formula>
    </cfRule>
  </conditionalFormatting>
  <conditionalFormatting sqref="N431:O431">
    <cfRule type="cellIs" dxfId="2424" priority="2425" stopIfTrue="1" operator="equal">
      <formula>$AY$178</formula>
    </cfRule>
  </conditionalFormatting>
  <conditionalFormatting sqref="C431">
    <cfRule type="cellIs" dxfId="2423" priority="2424" stopIfTrue="1" operator="equal">
      <formula>$AY$178</formula>
    </cfRule>
  </conditionalFormatting>
  <conditionalFormatting sqref="R431">
    <cfRule type="cellIs" dxfId="2422" priority="2423" stopIfTrue="1" operator="equal">
      <formula>$AY$178</formula>
    </cfRule>
  </conditionalFormatting>
  <conditionalFormatting sqref="P431">
    <cfRule type="cellIs" dxfId="2421" priority="2422" stopIfTrue="1" operator="equal">
      <formula>$AY$178</formula>
    </cfRule>
  </conditionalFormatting>
  <conditionalFormatting sqref="AI431">
    <cfRule type="cellIs" dxfId="2420" priority="2421" stopIfTrue="1" operator="equal">
      <formula>$AY$178</formula>
    </cfRule>
  </conditionalFormatting>
  <conditionalFormatting sqref="Z431">
    <cfRule type="cellIs" dxfId="2419" priority="2420" stopIfTrue="1" operator="equal">
      <formula>$AY$178</formula>
    </cfRule>
  </conditionalFormatting>
  <conditionalFormatting sqref="Y432">
    <cfRule type="cellIs" dxfId="2418" priority="2419" stopIfTrue="1" operator="equal">
      <formula>$AY$178</formula>
    </cfRule>
  </conditionalFormatting>
  <conditionalFormatting sqref="AJ432">
    <cfRule type="cellIs" dxfId="2417" priority="2418" stopIfTrue="1" operator="equal">
      <formula>$AY$178</formula>
    </cfRule>
  </conditionalFormatting>
  <conditionalFormatting sqref="J432:K432">
    <cfRule type="cellIs" dxfId="2416" priority="2417" stopIfTrue="1" operator="equal">
      <formula>$AY$178</formula>
    </cfRule>
  </conditionalFormatting>
  <conditionalFormatting sqref="F432">
    <cfRule type="cellIs" dxfId="2415" priority="2416" stopIfTrue="1" operator="equal">
      <formula>$AY$178</formula>
    </cfRule>
  </conditionalFormatting>
  <conditionalFormatting sqref="AH432">
    <cfRule type="cellIs" dxfId="2414" priority="2415" stopIfTrue="1" operator="equal">
      <formula>$AY$178</formula>
    </cfRule>
  </conditionalFormatting>
  <conditionalFormatting sqref="H432">
    <cfRule type="cellIs" dxfId="2413" priority="2414" stopIfTrue="1" operator="equal">
      <formula>$AY$178</formula>
    </cfRule>
  </conditionalFormatting>
  <conditionalFormatting sqref="AD432">
    <cfRule type="cellIs" dxfId="2412" priority="2413" stopIfTrue="1" operator="equal">
      <formula>$AY$178</formula>
    </cfRule>
  </conditionalFormatting>
  <conditionalFormatting sqref="V432">
    <cfRule type="cellIs" dxfId="2411" priority="2412" stopIfTrue="1" operator="equal">
      <formula>$AY$178</formula>
    </cfRule>
  </conditionalFormatting>
  <conditionalFormatting sqref="AB432">
    <cfRule type="cellIs" dxfId="2410" priority="2411" stopIfTrue="1" operator="equal">
      <formula>$AY$178</formula>
    </cfRule>
  </conditionalFormatting>
  <conditionalFormatting sqref="W432">
    <cfRule type="cellIs" dxfId="2409" priority="2410" stopIfTrue="1" operator="equal">
      <formula>$AY$178</formula>
    </cfRule>
  </conditionalFormatting>
  <conditionalFormatting sqref="M432">
    <cfRule type="cellIs" dxfId="2408" priority="2409" stopIfTrue="1" operator="equal">
      <formula>$AY$178</formula>
    </cfRule>
  </conditionalFormatting>
  <conditionalFormatting sqref="AK432">
    <cfRule type="cellIs" dxfId="2407" priority="2408" stopIfTrue="1" operator="equal">
      <formula>$AY$178</formula>
    </cfRule>
  </conditionalFormatting>
  <conditionalFormatting sqref="G432">
    <cfRule type="cellIs" dxfId="2406" priority="2407" stopIfTrue="1" operator="equal">
      <formula>$AY$178</formula>
    </cfRule>
  </conditionalFormatting>
  <conditionalFormatting sqref="N432:O432">
    <cfRule type="cellIs" dxfId="2405" priority="2406" stopIfTrue="1" operator="equal">
      <formula>$AY$178</formula>
    </cfRule>
  </conditionalFormatting>
  <conditionalFormatting sqref="C432">
    <cfRule type="cellIs" dxfId="2404" priority="2405" stopIfTrue="1" operator="equal">
      <formula>$AY$178</formula>
    </cfRule>
  </conditionalFormatting>
  <conditionalFormatting sqref="R432">
    <cfRule type="cellIs" dxfId="2403" priority="2404" stopIfTrue="1" operator="equal">
      <formula>$AY$178</formula>
    </cfRule>
  </conditionalFormatting>
  <conditionalFormatting sqref="P432">
    <cfRule type="cellIs" dxfId="2402" priority="2403" stopIfTrue="1" operator="equal">
      <formula>$AY$178</formula>
    </cfRule>
  </conditionalFormatting>
  <conditionalFormatting sqref="AI432">
    <cfRule type="cellIs" dxfId="2401" priority="2402" stopIfTrue="1" operator="equal">
      <formula>$AY$178</formula>
    </cfRule>
  </conditionalFormatting>
  <conditionalFormatting sqref="Z432">
    <cfRule type="cellIs" dxfId="2400" priority="2401" stopIfTrue="1" operator="equal">
      <formula>$AY$178</formula>
    </cfRule>
  </conditionalFormatting>
  <conditionalFormatting sqref="Y433">
    <cfRule type="cellIs" dxfId="2399" priority="2400" stopIfTrue="1" operator="equal">
      <formula>$AY$178</formula>
    </cfRule>
  </conditionalFormatting>
  <conditionalFormatting sqref="AJ433">
    <cfRule type="cellIs" dxfId="2398" priority="2399" stopIfTrue="1" operator="equal">
      <formula>$AY$178</formula>
    </cfRule>
  </conditionalFormatting>
  <conditionalFormatting sqref="J433:K433">
    <cfRule type="cellIs" dxfId="2397" priority="2398" stopIfTrue="1" operator="equal">
      <formula>$AY$178</formula>
    </cfRule>
  </conditionalFormatting>
  <conditionalFormatting sqref="F433">
    <cfRule type="cellIs" dxfId="2396" priority="2397" stopIfTrue="1" operator="equal">
      <formula>$AY$178</formula>
    </cfRule>
  </conditionalFormatting>
  <conditionalFormatting sqref="AH433">
    <cfRule type="cellIs" dxfId="2395" priority="2396" stopIfTrue="1" operator="equal">
      <formula>$AY$178</formula>
    </cfRule>
  </conditionalFormatting>
  <conditionalFormatting sqref="H433">
    <cfRule type="cellIs" dxfId="2394" priority="2395" stopIfTrue="1" operator="equal">
      <formula>$AY$178</formula>
    </cfRule>
  </conditionalFormatting>
  <conditionalFormatting sqref="AD433">
    <cfRule type="cellIs" dxfId="2393" priority="2394" stopIfTrue="1" operator="equal">
      <formula>$AY$178</formula>
    </cfRule>
  </conditionalFormatting>
  <conditionalFormatting sqref="V433">
    <cfRule type="cellIs" dxfId="2392" priority="2393" stopIfTrue="1" operator="equal">
      <formula>$AY$178</formula>
    </cfRule>
  </conditionalFormatting>
  <conditionalFormatting sqref="AB433">
    <cfRule type="cellIs" dxfId="2391" priority="2392" stopIfTrue="1" operator="equal">
      <formula>$AY$178</formula>
    </cfRule>
  </conditionalFormatting>
  <conditionalFormatting sqref="W433">
    <cfRule type="cellIs" dxfId="2390" priority="2391" stopIfTrue="1" operator="equal">
      <formula>$AY$178</formula>
    </cfRule>
  </conditionalFormatting>
  <conditionalFormatting sqref="M433">
    <cfRule type="cellIs" dxfId="2389" priority="2390" stopIfTrue="1" operator="equal">
      <formula>$AY$178</formula>
    </cfRule>
  </conditionalFormatting>
  <conditionalFormatting sqref="AK433">
    <cfRule type="cellIs" dxfId="2388" priority="2389" stopIfTrue="1" operator="equal">
      <formula>$AY$178</formula>
    </cfRule>
  </conditionalFormatting>
  <conditionalFormatting sqref="G433">
    <cfRule type="cellIs" dxfId="2387" priority="2388" stopIfTrue="1" operator="equal">
      <formula>$AY$178</formula>
    </cfRule>
  </conditionalFormatting>
  <conditionalFormatting sqref="N433:O433">
    <cfRule type="cellIs" dxfId="2386" priority="2387" stopIfTrue="1" operator="equal">
      <formula>$AY$178</formula>
    </cfRule>
  </conditionalFormatting>
  <conditionalFormatting sqref="C433">
    <cfRule type="cellIs" dxfId="2385" priority="2386" stopIfTrue="1" operator="equal">
      <formula>$AY$178</formula>
    </cfRule>
  </conditionalFormatting>
  <conditionalFormatting sqref="R433">
    <cfRule type="cellIs" dxfId="2384" priority="2385" stopIfTrue="1" operator="equal">
      <formula>$AY$178</formula>
    </cfRule>
  </conditionalFormatting>
  <conditionalFormatting sqref="P433">
    <cfRule type="cellIs" dxfId="2383" priority="2384" stopIfTrue="1" operator="equal">
      <formula>$AY$178</formula>
    </cfRule>
  </conditionalFormatting>
  <conditionalFormatting sqref="AI433">
    <cfRule type="cellIs" dxfId="2382" priority="2383" stopIfTrue="1" operator="equal">
      <formula>$AY$178</formula>
    </cfRule>
  </conditionalFormatting>
  <conditionalFormatting sqref="Z433">
    <cfRule type="cellIs" dxfId="2381" priority="2382" stopIfTrue="1" operator="equal">
      <formula>$AY$178</formula>
    </cfRule>
  </conditionalFormatting>
  <conditionalFormatting sqref="Y434">
    <cfRule type="cellIs" dxfId="2380" priority="2381" stopIfTrue="1" operator="equal">
      <formula>$AY$178</formula>
    </cfRule>
  </conditionalFormatting>
  <conditionalFormatting sqref="AJ434">
    <cfRule type="cellIs" dxfId="2379" priority="2380" stopIfTrue="1" operator="equal">
      <formula>$AY$178</formula>
    </cfRule>
  </conditionalFormatting>
  <conditionalFormatting sqref="J434:K434">
    <cfRule type="cellIs" dxfId="2378" priority="2379" stopIfTrue="1" operator="equal">
      <formula>$AY$178</formula>
    </cfRule>
  </conditionalFormatting>
  <conditionalFormatting sqref="F434">
    <cfRule type="cellIs" dxfId="2377" priority="2378" stopIfTrue="1" operator="equal">
      <formula>$AY$178</formula>
    </cfRule>
  </conditionalFormatting>
  <conditionalFormatting sqref="AH434">
    <cfRule type="cellIs" dxfId="2376" priority="2377" stopIfTrue="1" operator="equal">
      <formula>$AY$178</formula>
    </cfRule>
  </conditionalFormatting>
  <conditionalFormatting sqref="H434">
    <cfRule type="cellIs" dxfId="2375" priority="2376" stopIfTrue="1" operator="equal">
      <formula>$AY$178</formula>
    </cfRule>
  </conditionalFormatting>
  <conditionalFormatting sqref="AD434">
    <cfRule type="cellIs" dxfId="2374" priority="2375" stopIfTrue="1" operator="equal">
      <formula>$AY$178</formula>
    </cfRule>
  </conditionalFormatting>
  <conditionalFormatting sqref="V434">
    <cfRule type="cellIs" dxfId="2373" priority="2374" stopIfTrue="1" operator="equal">
      <formula>$AY$178</formula>
    </cfRule>
  </conditionalFormatting>
  <conditionalFormatting sqref="AB434">
    <cfRule type="cellIs" dxfId="2372" priority="2373" stopIfTrue="1" operator="equal">
      <formula>$AY$178</formula>
    </cfRule>
  </conditionalFormatting>
  <conditionalFormatting sqref="W434">
    <cfRule type="cellIs" dxfId="2371" priority="2372" stopIfTrue="1" operator="equal">
      <formula>$AY$178</formula>
    </cfRule>
  </conditionalFormatting>
  <conditionalFormatting sqref="M434">
    <cfRule type="cellIs" dxfId="2370" priority="2371" stopIfTrue="1" operator="equal">
      <formula>$AY$178</formula>
    </cfRule>
  </conditionalFormatting>
  <conditionalFormatting sqref="AK434">
    <cfRule type="cellIs" dxfId="2369" priority="2370" stopIfTrue="1" operator="equal">
      <formula>$AY$178</formula>
    </cfRule>
  </conditionalFormatting>
  <conditionalFormatting sqref="G434">
    <cfRule type="cellIs" dxfId="2368" priority="2369" stopIfTrue="1" operator="equal">
      <formula>$AY$178</formula>
    </cfRule>
  </conditionalFormatting>
  <conditionalFormatting sqref="N434:O434">
    <cfRule type="cellIs" dxfId="2367" priority="2368" stopIfTrue="1" operator="equal">
      <formula>$AY$178</formula>
    </cfRule>
  </conditionalFormatting>
  <conditionalFormatting sqref="C434">
    <cfRule type="cellIs" dxfId="2366" priority="2367" stopIfTrue="1" operator="equal">
      <formula>$AY$178</formula>
    </cfRule>
  </conditionalFormatting>
  <conditionalFormatting sqref="R434">
    <cfRule type="cellIs" dxfId="2365" priority="2366" stopIfTrue="1" operator="equal">
      <formula>$AY$178</formula>
    </cfRule>
  </conditionalFormatting>
  <conditionalFormatting sqref="P434">
    <cfRule type="cellIs" dxfId="2364" priority="2365" stopIfTrue="1" operator="equal">
      <formula>$AY$178</formula>
    </cfRule>
  </conditionalFormatting>
  <conditionalFormatting sqref="AI434">
    <cfRule type="cellIs" dxfId="2363" priority="2364" stopIfTrue="1" operator="equal">
      <formula>$AY$178</formula>
    </cfRule>
  </conditionalFormatting>
  <conditionalFormatting sqref="Z434">
    <cfRule type="cellIs" dxfId="2362" priority="2363" stopIfTrue="1" operator="equal">
      <formula>$AY$178</formula>
    </cfRule>
  </conditionalFormatting>
  <conditionalFormatting sqref="Y435">
    <cfRule type="cellIs" dxfId="2361" priority="2362" stopIfTrue="1" operator="equal">
      <formula>$AY$178</formula>
    </cfRule>
  </conditionalFormatting>
  <conditionalFormatting sqref="AJ435">
    <cfRule type="cellIs" dxfId="2360" priority="2361" stopIfTrue="1" operator="equal">
      <formula>$AY$178</formula>
    </cfRule>
  </conditionalFormatting>
  <conditionalFormatting sqref="J435:K435">
    <cfRule type="cellIs" dxfId="2359" priority="2360" stopIfTrue="1" operator="equal">
      <formula>$AY$178</formula>
    </cfRule>
  </conditionalFormatting>
  <conditionalFormatting sqref="F435">
    <cfRule type="cellIs" dxfId="2358" priority="2359" stopIfTrue="1" operator="equal">
      <formula>$AY$178</formula>
    </cfRule>
  </conditionalFormatting>
  <conditionalFormatting sqref="AH435">
    <cfRule type="cellIs" dxfId="2357" priority="2358" stopIfTrue="1" operator="equal">
      <formula>$AY$178</formula>
    </cfRule>
  </conditionalFormatting>
  <conditionalFormatting sqref="H435">
    <cfRule type="cellIs" dxfId="2356" priority="2357" stopIfTrue="1" operator="equal">
      <formula>$AY$178</formula>
    </cfRule>
  </conditionalFormatting>
  <conditionalFormatting sqref="AD435">
    <cfRule type="cellIs" dxfId="2355" priority="2356" stopIfTrue="1" operator="equal">
      <formula>$AY$178</formula>
    </cfRule>
  </conditionalFormatting>
  <conditionalFormatting sqref="V435">
    <cfRule type="cellIs" dxfId="2354" priority="2355" stopIfTrue="1" operator="equal">
      <formula>$AY$178</formula>
    </cfRule>
  </conditionalFormatting>
  <conditionalFormatting sqref="AB435">
    <cfRule type="cellIs" dxfId="2353" priority="2354" stopIfTrue="1" operator="equal">
      <formula>$AY$178</formula>
    </cfRule>
  </conditionalFormatting>
  <conditionalFormatting sqref="W435">
    <cfRule type="cellIs" dxfId="2352" priority="2353" stopIfTrue="1" operator="equal">
      <formula>$AY$178</formula>
    </cfRule>
  </conditionalFormatting>
  <conditionalFormatting sqref="M435">
    <cfRule type="cellIs" dxfId="2351" priority="2352" stopIfTrue="1" operator="equal">
      <formula>$AY$178</formula>
    </cfRule>
  </conditionalFormatting>
  <conditionalFormatting sqref="AK435">
    <cfRule type="cellIs" dxfId="2350" priority="2351" stopIfTrue="1" operator="equal">
      <formula>$AY$178</formula>
    </cfRule>
  </conditionalFormatting>
  <conditionalFormatting sqref="G435">
    <cfRule type="cellIs" dxfId="2349" priority="2350" stopIfTrue="1" operator="equal">
      <formula>$AY$178</formula>
    </cfRule>
  </conditionalFormatting>
  <conditionalFormatting sqref="N435:O435">
    <cfRule type="cellIs" dxfId="2348" priority="2349" stopIfTrue="1" operator="equal">
      <formula>$AY$178</formula>
    </cfRule>
  </conditionalFormatting>
  <conditionalFormatting sqref="C435">
    <cfRule type="cellIs" dxfId="2347" priority="2348" stopIfTrue="1" operator="equal">
      <formula>$AY$178</formula>
    </cfRule>
  </conditionalFormatting>
  <conditionalFormatting sqref="R435">
    <cfRule type="cellIs" dxfId="2346" priority="2347" stopIfTrue="1" operator="equal">
      <formula>$AY$178</formula>
    </cfRule>
  </conditionalFormatting>
  <conditionalFormatting sqref="P435">
    <cfRule type="cellIs" dxfId="2345" priority="2346" stopIfTrue="1" operator="equal">
      <formula>$AY$178</formula>
    </cfRule>
  </conditionalFormatting>
  <conditionalFormatting sqref="AI435">
    <cfRule type="cellIs" dxfId="2344" priority="2345" stopIfTrue="1" operator="equal">
      <formula>$AY$178</formula>
    </cfRule>
  </conditionalFormatting>
  <conditionalFormatting sqref="Z435">
    <cfRule type="cellIs" dxfId="2343" priority="2344" stopIfTrue="1" operator="equal">
      <formula>$AY$178</formula>
    </cfRule>
  </conditionalFormatting>
  <conditionalFormatting sqref="Y436">
    <cfRule type="cellIs" dxfId="2342" priority="2343" stopIfTrue="1" operator="equal">
      <formula>$AY$178</formula>
    </cfRule>
  </conditionalFormatting>
  <conditionalFormatting sqref="AJ436">
    <cfRule type="cellIs" dxfId="2341" priority="2342" stopIfTrue="1" operator="equal">
      <formula>$AY$178</formula>
    </cfRule>
  </conditionalFormatting>
  <conditionalFormatting sqref="J436:K436">
    <cfRule type="cellIs" dxfId="2340" priority="2341" stopIfTrue="1" operator="equal">
      <formula>$AY$178</formula>
    </cfRule>
  </conditionalFormatting>
  <conditionalFormatting sqref="F436">
    <cfRule type="cellIs" dxfId="2339" priority="2340" stopIfTrue="1" operator="equal">
      <formula>$AY$178</formula>
    </cfRule>
  </conditionalFormatting>
  <conditionalFormatting sqref="AH436">
    <cfRule type="cellIs" dxfId="2338" priority="2339" stopIfTrue="1" operator="equal">
      <formula>$AY$178</formula>
    </cfRule>
  </conditionalFormatting>
  <conditionalFormatting sqref="H436">
    <cfRule type="cellIs" dxfId="2337" priority="2338" stopIfTrue="1" operator="equal">
      <formula>$AY$178</formula>
    </cfRule>
  </conditionalFormatting>
  <conditionalFormatting sqref="AD436">
    <cfRule type="cellIs" dxfId="2336" priority="2337" stopIfTrue="1" operator="equal">
      <formula>$AY$178</formula>
    </cfRule>
  </conditionalFormatting>
  <conditionalFormatting sqref="V436">
    <cfRule type="cellIs" dxfId="2335" priority="2336" stopIfTrue="1" operator="equal">
      <formula>$AY$178</formula>
    </cfRule>
  </conditionalFormatting>
  <conditionalFormatting sqref="AB436">
    <cfRule type="cellIs" dxfId="2334" priority="2335" stopIfTrue="1" operator="equal">
      <formula>$AY$178</formula>
    </cfRule>
  </conditionalFormatting>
  <conditionalFormatting sqref="W436">
    <cfRule type="cellIs" dxfId="2333" priority="2334" stopIfTrue="1" operator="equal">
      <formula>$AY$178</formula>
    </cfRule>
  </conditionalFormatting>
  <conditionalFormatting sqref="M436">
    <cfRule type="cellIs" dxfId="2332" priority="2333" stopIfTrue="1" operator="equal">
      <formula>$AY$178</formula>
    </cfRule>
  </conditionalFormatting>
  <conditionalFormatting sqref="AK436">
    <cfRule type="cellIs" dxfId="2331" priority="2332" stopIfTrue="1" operator="equal">
      <formula>$AY$178</formula>
    </cfRule>
  </conditionalFormatting>
  <conditionalFormatting sqref="G436">
    <cfRule type="cellIs" dxfId="2330" priority="2331" stopIfTrue="1" operator="equal">
      <formula>$AY$178</formula>
    </cfRule>
  </conditionalFormatting>
  <conditionalFormatting sqref="N436:O436">
    <cfRule type="cellIs" dxfId="2329" priority="2330" stopIfTrue="1" operator="equal">
      <formula>$AY$178</formula>
    </cfRule>
  </conditionalFormatting>
  <conditionalFormatting sqref="C436">
    <cfRule type="cellIs" dxfId="2328" priority="2329" stopIfTrue="1" operator="equal">
      <formula>$AY$178</formula>
    </cfRule>
  </conditionalFormatting>
  <conditionalFormatting sqref="R436">
    <cfRule type="cellIs" dxfId="2327" priority="2328" stopIfTrue="1" operator="equal">
      <formula>$AY$178</formula>
    </cfRule>
  </conditionalFormatting>
  <conditionalFormatting sqref="P436">
    <cfRule type="cellIs" dxfId="2326" priority="2327" stopIfTrue="1" operator="equal">
      <formula>$AY$178</formula>
    </cfRule>
  </conditionalFormatting>
  <conditionalFormatting sqref="AI436">
    <cfRule type="cellIs" dxfId="2325" priority="2326" stopIfTrue="1" operator="equal">
      <formula>$AY$178</formula>
    </cfRule>
  </conditionalFormatting>
  <conditionalFormatting sqref="Z436">
    <cfRule type="cellIs" dxfId="2324" priority="2325" stopIfTrue="1" operator="equal">
      <formula>$AY$178</formula>
    </cfRule>
  </conditionalFormatting>
  <conditionalFormatting sqref="Y437">
    <cfRule type="cellIs" dxfId="2323" priority="2324" stopIfTrue="1" operator="equal">
      <formula>$AY$178</formula>
    </cfRule>
  </conditionalFormatting>
  <conditionalFormatting sqref="AJ437">
    <cfRule type="cellIs" dxfId="2322" priority="2323" stopIfTrue="1" operator="equal">
      <formula>$AY$178</formula>
    </cfRule>
  </conditionalFormatting>
  <conditionalFormatting sqref="J437:K437">
    <cfRule type="cellIs" dxfId="2321" priority="2322" stopIfTrue="1" operator="equal">
      <formula>$AY$178</formula>
    </cfRule>
  </conditionalFormatting>
  <conditionalFormatting sqref="F437">
    <cfRule type="cellIs" dxfId="2320" priority="2321" stopIfTrue="1" operator="equal">
      <formula>$AY$178</formula>
    </cfRule>
  </conditionalFormatting>
  <conditionalFormatting sqref="AH437">
    <cfRule type="cellIs" dxfId="2319" priority="2320" stopIfTrue="1" operator="equal">
      <formula>$AY$178</formula>
    </cfRule>
  </conditionalFormatting>
  <conditionalFormatting sqref="H437">
    <cfRule type="cellIs" dxfId="2318" priority="2319" stopIfTrue="1" operator="equal">
      <formula>$AY$178</formula>
    </cfRule>
  </conditionalFormatting>
  <conditionalFormatting sqref="AD437">
    <cfRule type="cellIs" dxfId="2317" priority="2318" stopIfTrue="1" operator="equal">
      <formula>$AY$178</formula>
    </cfRule>
  </conditionalFormatting>
  <conditionalFormatting sqref="V437">
    <cfRule type="cellIs" dxfId="2316" priority="2317" stopIfTrue="1" operator="equal">
      <formula>$AY$178</formula>
    </cfRule>
  </conditionalFormatting>
  <conditionalFormatting sqref="AB437">
    <cfRule type="cellIs" dxfId="2315" priority="2316" stopIfTrue="1" operator="equal">
      <formula>$AY$178</formula>
    </cfRule>
  </conditionalFormatting>
  <conditionalFormatting sqref="W437">
    <cfRule type="cellIs" dxfId="2314" priority="2315" stopIfTrue="1" operator="equal">
      <formula>$AY$178</formula>
    </cfRule>
  </conditionalFormatting>
  <conditionalFormatting sqref="M437">
    <cfRule type="cellIs" dxfId="2313" priority="2314" stopIfTrue="1" operator="equal">
      <formula>$AY$178</formula>
    </cfRule>
  </conditionalFormatting>
  <conditionalFormatting sqref="AK437">
    <cfRule type="cellIs" dxfId="2312" priority="2313" stopIfTrue="1" operator="equal">
      <formula>$AY$178</formula>
    </cfRule>
  </conditionalFormatting>
  <conditionalFormatting sqref="G437">
    <cfRule type="cellIs" dxfId="2311" priority="2312" stopIfTrue="1" operator="equal">
      <formula>$AY$178</formula>
    </cfRule>
  </conditionalFormatting>
  <conditionalFormatting sqref="N437:O437">
    <cfRule type="cellIs" dxfId="2310" priority="2311" stopIfTrue="1" operator="equal">
      <formula>$AY$178</formula>
    </cfRule>
  </conditionalFormatting>
  <conditionalFormatting sqref="C437">
    <cfRule type="cellIs" dxfId="2309" priority="2310" stopIfTrue="1" operator="equal">
      <formula>$AY$178</formula>
    </cfRule>
  </conditionalFormatting>
  <conditionalFormatting sqref="R437">
    <cfRule type="cellIs" dxfId="2308" priority="2309" stopIfTrue="1" operator="equal">
      <formula>$AY$178</formula>
    </cfRule>
  </conditionalFormatting>
  <conditionalFormatting sqref="P437">
    <cfRule type="cellIs" dxfId="2307" priority="2308" stopIfTrue="1" operator="equal">
      <formula>$AY$178</formula>
    </cfRule>
  </conditionalFormatting>
  <conditionalFormatting sqref="AI437">
    <cfRule type="cellIs" dxfId="2306" priority="2307" stopIfTrue="1" operator="equal">
      <formula>$AY$178</formula>
    </cfRule>
  </conditionalFormatting>
  <conditionalFormatting sqref="Z437">
    <cfRule type="cellIs" dxfId="2305" priority="2306" stopIfTrue="1" operator="equal">
      <formula>$AY$178</formula>
    </cfRule>
  </conditionalFormatting>
  <conditionalFormatting sqref="Y438">
    <cfRule type="cellIs" dxfId="2304" priority="2305" stopIfTrue="1" operator="equal">
      <formula>$AY$178</formula>
    </cfRule>
  </conditionalFormatting>
  <conditionalFormatting sqref="AJ438">
    <cfRule type="cellIs" dxfId="2303" priority="2304" stopIfTrue="1" operator="equal">
      <formula>$AY$178</formula>
    </cfRule>
  </conditionalFormatting>
  <conditionalFormatting sqref="J438:K438">
    <cfRule type="cellIs" dxfId="2302" priority="2303" stopIfTrue="1" operator="equal">
      <formula>$AY$178</formula>
    </cfRule>
  </conditionalFormatting>
  <conditionalFormatting sqref="F438">
    <cfRule type="cellIs" dxfId="2301" priority="2302" stopIfTrue="1" operator="equal">
      <formula>$AY$178</formula>
    </cfRule>
  </conditionalFormatting>
  <conditionalFormatting sqref="AH438">
    <cfRule type="cellIs" dxfId="2300" priority="2301" stopIfTrue="1" operator="equal">
      <formula>$AY$178</formula>
    </cfRule>
  </conditionalFormatting>
  <conditionalFormatting sqref="H438">
    <cfRule type="cellIs" dxfId="2299" priority="2300" stopIfTrue="1" operator="equal">
      <formula>$AY$178</formula>
    </cfRule>
  </conditionalFormatting>
  <conditionalFormatting sqref="AD438">
    <cfRule type="cellIs" dxfId="2298" priority="2299" stopIfTrue="1" operator="equal">
      <formula>$AY$178</formula>
    </cfRule>
  </conditionalFormatting>
  <conditionalFormatting sqref="V438">
    <cfRule type="cellIs" dxfId="2297" priority="2298" stopIfTrue="1" operator="equal">
      <formula>$AY$178</formula>
    </cfRule>
  </conditionalFormatting>
  <conditionalFormatting sqref="AB438">
    <cfRule type="cellIs" dxfId="2296" priority="2297" stopIfTrue="1" operator="equal">
      <formula>$AY$178</formula>
    </cfRule>
  </conditionalFormatting>
  <conditionalFormatting sqref="W438">
    <cfRule type="cellIs" dxfId="2295" priority="2296" stopIfTrue="1" operator="equal">
      <formula>$AY$178</formula>
    </cfRule>
  </conditionalFormatting>
  <conditionalFormatting sqref="M438">
    <cfRule type="cellIs" dxfId="2294" priority="2295" stopIfTrue="1" operator="equal">
      <formula>$AY$178</formula>
    </cfRule>
  </conditionalFormatting>
  <conditionalFormatting sqref="AK438">
    <cfRule type="cellIs" dxfId="2293" priority="2294" stopIfTrue="1" operator="equal">
      <formula>$AY$178</formula>
    </cfRule>
  </conditionalFormatting>
  <conditionalFormatting sqref="G438">
    <cfRule type="cellIs" dxfId="2292" priority="2293" stopIfTrue="1" operator="equal">
      <formula>$AY$178</formula>
    </cfRule>
  </conditionalFormatting>
  <conditionalFormatting sqref="N438:O438">
    <cfRule type="cellIs" dxfId="2291" priority="2292" stopIfTrue="1" operator="equal">
      <formula>$AY$178</formula>
    </cfRule>
  </conditionalFormatting>
  <conditionalFormatting sqref="C438">
    <cfRule type="cellIs" dxfId="2290" priority="2291" stopIfTrue="1" operator="equal">
      <formula>$AY$178</formula>
    </cfRule>
  </conditionalFormatting>
  <conditionalFormatting sqref="R438">
    <cfRule type="cellIs" dxfId="2289" priority="2290" stopIfTrue="1" operator="equal">
      <formula>$AY$178</formula>
    </cfRule>
  </conditionalFormatting>
  <conditionalFormatting sqref="P438">
    <cfRule type="cellIs" dxfId="2288" priority="2289" stopIfTrue="1" operator="equal">
      <formula>$AY$178</formula>
    </cfRule>
  </conditionalFormatting>
  <conditionalFormatting sqref="AI438">
    <cfRule type="cellIs" dxfId="2287" priority="2288" stopIfTrue="1" operator="equal">
      <formula>$AY$178</formula>
    </cfRule>
  </conditionalFormatting>
  <conditionalFormatting sqref="Z438">
    <cfRule type="cellIs" dxfId="2286" priority="2287" stopIfTrue="1" operator="equal">
      <formula>$AY$178</formula>
    </cfRule>
  </conditionalFormatting>
  <conditionalFormatting sqref="Y439">
    <cfRule type="cellIs" dxfId="2285" priority="2286" stopIfTrue="1" operator="equal">
      <formula>$AY$178</formula>
    </cfRule>
  </conditionalFormatting>
  <conditionalFormatting sqref="AJ439">
    <cfRule type="cellIs" dxfId="2284" priority="2285" stopIfTrue="1" operator="equal">
      <formula>$AY$178</formula>
    </cfRule>
  </conditionalFormatting>
  <conditionalFormatting sqref="J439:K439">
    <cfRule type="cellIs" dxfId="2283" priority="2284" stopIfTrue="1" operator="equal">
      <formula>$AY$178</formula>
    </cfRule>
  </conditionalFormatting>
  <conditionalFormatting sqref="F439">
    <cfRule type="cellIs" dxfId="2282" priority="2283" stopIfTrue="1" operator="equal">
      <formula>$AY$178</formula>
    </cfRule>
  </conditionalFormatting>
  <conditionalFormatting sqref="AH439">
    <cfRule type="cellIs" dxfId="2281" priority="2282" stopIfTrue="1" operator="equal">
      <formula>$AY$178</formula>
    </cfRule>
  </conditionalFormatting>
  <conditionalFormatting sqref="H439">
    <cfRule type="cellIs" dxfId="2280" priority="2281" stopIfTrue="1" operator="equal">
      <formula>$AY$178</formula>
    </cfRule>
  </conditionalFormatting>
  <conditionalFormatting sqref="AD439">
    <cfRule type="cellIs" dxfId="2279" priority="2280" stopIfTrue="1" operator="equal">
      <formula>$AY$178</formula>
    </cfRule>
  </conditionalFormatting>
  <conditionalFormatting sqref="V439">
    <cfRule type="cellIs" dxfId="2278" priority="2279" stopIfTrue="1" operator="equal">
      <formula>$AY$178</formula>
    </cfRule>
  </conditionalFormatting>
  <conditionalFormatting sqref="AB439">
    <cfRule type="cellIs" dxfId="2277" priority="2278" stopIfTrue="1" operator="equal">
      <formula>$AY$178</formula>
    </cfRule>
  </conditionalFormatting>
  <conditionalFormatting sqref="W439">
    <cfRule type="cellIs" dxfId="2276" priority="2277" stopIfTrue="1" operator="equal">
      <formula>$AY$178</formula>
    </cfRule>
  </conditionalFormatting>
  <conditionalFormatting sqref="M439">
    <cfRule type="cellIs" dxfId="2275" priority="2276" stopIfTrue="1" operator="equal">
      <formula>$AY$178</formula>
    </cfRule>
  </conditionalFormatting>
  <conditionalFormatting sqref="AK439">
    <cfRule type="cellIs" dxfId="2274" priority="2275" stopIfTrue="1" operator="equal">
      <formula>$AY$178</formula>
    </cfRule>
  </conditionalFormatting>
  <conditionalFormatting sqref="G439">
    <cfRule type="cellIs" dxfId="2273" priority="2274" stopIfTrue="1" operator="equal">
      <formula>$AY$178</formula>
    </cfRule>
  </conditionalFormatting>
  <conditionalFormatting sqref="N439:O439">
    <cfRule type="cellIs" dxfId="2272" priority="2273" stopIfTrue="1" operator="equal">
      <formula>$AY$178</formula>
    </cfRule>
  </conditionalFormatting>
  <conditionalFormatting sqref="C439">
    <cfRule type="cellIs" dxfId="2271" priority="2272" stopIfTrue="1" operator="equal">
      <formula>$AY$178</formula>
    </cfRule>
  </conditionalFormatting>
  <conditionalFormatting sqref="R439">
    <cfRule type="cellIs" dxfId="2270" priority="2271" stopIfTrue="1" operator="equal">
      <formula>$AY$178</formula>
    </cfRule>
  </conditionalFormatting>
  <conditionalFormatting sqref="P439">
    <cfRule type="cellIs" dxfId="2269" priority="2270" stopIfTrue="1" operator="equal">
      <formula>$AY$178</formula>
    </cfRule>
  </conditionalFormatting>
  <conditionalFormatting sqref="AI439">
    <cfRule type="cellIs" dxfId="2268" priority="2269" stopIfTrue="1" operator="equal">
      <formula>$AY$178</formula>
    </cfRule>
  </conditionalFormatting>
  <conditionalFormatting sqref="Z439">
    <cfRule type="cellIs" dxfId="2267" priority="2268" stopIfTrue="1" operator="equal">
      <formula>$AY$178</formula>
    </cfRule>
  </conditionalFormatting>
  <conditionalFormatting sqref="Y440">
    <cfRule type="cellIs" dxfId="2266" priority="2267" stopIfTrue="1" operator="equal">
      <formula>$AY$178</formula>
    </cfRule>
  </conditionalFormatting>
  <conditionalFormatting sqref="AJ440">
    <cfRule type="cellIs" dxfId="2265" priority="2266" stopIfTrue="1" operator="equal">
      <formula>$AY$178</formula>
    </cfRule>
  </conditionalFormatting>
  <conditionalFormatting sqref="J440:K440">
    <cfRule type="cellIs" dxfId="2264" priority="2265" stopIfTrue="1" operator="equal">
      <formula>$AY$178</formula>
    </cfRule>
  </conditionalFormatting>
  <conditionalFormatting sqref="F440">
    <cfRule type="cellIs" dxfId="2263" priority="2264" stopIfTrue="1" operator="equal">
      <formula>$AY$178</formula>
    </cfRule>
  </conditionalFormatting>
  <conditionalFormatting sqref="AH440">
    <cfRule type="cellIs" dxfId="2262" priority="2263" stopIfTrue="1" operator="equal">
      <formula>$AY$178</formula>
    </cfRule>
  </conditionalFormatting>
  <conditionalFormatting sqref="H440">
    <cfRule type="cellIs" dxfId="2261" priority="2262" stopIfTrue="1" operator="equal">
      <formula>$AY$178</formula>
    </cfRule>
  </conditionalFormatting>
  <conditionalFormatting sqref="AD440">
    <cfRule type="cellIs" dxfId="2260" priority="2261" stopIfTrue="1" operator="equal">
      <formula>$AY$178</formula>
    </cfRule>
  </conditionalFormatting>
  <conditionalFormatting sqref="V440">
    <cfRule type="cellIs" dxfId="2259" priority="2260" stopIfTrue="1" operator="equal">
      <formula>$AY$178</formula>
    </cfRule>
  </conditionalFormatting>
  <conditionalFormatting sqref="AB440">
    <cfRule type="cellIs" dxfId="2258" priority="2259" stopIfTrue="1" operator="equal">
      <formula>$AY$178</formula>
    </cfRule>
  </conditionalFormatting>
  <conditionalFormatting sqref="W440">
    <cfRule type="cellIs" dxfId="2257" priority="2258" stopIfTrue="1" operator="equal">
      <formula>$AY$178</formula>
    </cfRule>
  </conditionalFormatting>
  <conditionalFormatting sqref="M440">
    <cfRule type="cellIs" dxfId="2256" priority="2257" stopIfTrue="1" operator="equal">
      <formula>$AY$178</formula>
    </cfRule>
  </conditionalFormatting>
  <conditionalFormatting sqref="AK440">
    <cfRule type="cellIs" dxfId="2255" priority="2256" stopIfTrue="1" operator="equal">
      <formula>$AY$178</formula>
    </cfRule>
  </conditionalFormatting>
  <conditionalFormatting sqref="G440">
    <cfRule type="cellIs" dxfId="2254" priority="2255" stopIfTrue="1" operator="equal">
      <formula>$AY$178</formula>
    </cfRule>
  </conditionalFormatting>
  <conditionalFormatting sqref="N440:O440">
    <cfRule type="cellIs" dxfId="2253" priority="2254" stopIfTrue="1" operator="equal">
      <formula>$AY$178</formula>
    </cfRule>
  </conditionalFormatting>
  <conditionalFormatting sqref="C440">
    <cfRule type="cellIs" dxfId="2252" priority="2253" stopIfTrue="1" operator="equal">
      <formula>$AY$178</formula>
    </cfRule>
  </conditionalFormatting>
  <conditionalFormatting sqref="R440">
    <cfRule type="cellIs" dxfId="2251" priority="2252" stopIfTrue="1" operator="equal">
      <formula>$AY$178</formula>
    </cfRule>
  </conditionalFormatting>
  <conditionalFormatting sqref="P440">
    <cfRule type="cellIs" dxfId="2250" priority="2251" stopIfTrue="1" operator="equal">
      <formula>$AY$178</formula>
    </cfRule>
  </conditionalFormatting>
  <conditionalFormatting sqref="AI440">
    <cfRule type="cellIs" dxfId="2249" priority="2250" stopIfTrue="1" operator="equal">
      <formula>$AY$178</formula>
    </cfRule>
  </conditionalFormatting>
  <conditionalFormatting sqref="Z440">
    <cfRule type="cellIs" dxfId="2248" priority="2249" stopIfTrue="1" operator="equal">
      <formula>$AY$178</formula>
    </cfRule>
  </conditionalFormatting>
  <conditionalFormatting sqref="Y441">
    <cfRule type="cellIs" dxfId="2247" priority="2248" stopIfTrue="1" operator="equal">
      <formula>$AY$178</formula>
    </cfRule>
  </conditionalFormatting>
  <conditionalFormatting sqref="AJ441">
    <cfRule type="cellIs" dxfId="2246" priority="2247" stopIfTrue="1" operator="equal">
      <formula>$AY$178</formula>
    </cfRule>
  </conditionalFormatting>
  <conditionalFormatting sqref="J441:K441">
    <cfRule type="cellIs" dxfId="2245" priority="2246" stopIfTrue="1" operator="equal">
      <formula>$AY$178</formula>
    </cfRule>
  </conditionalFormatting>
  <conditionalFormatting sqref="F441">
    <cfRule type="cellIs" dxfId="2244" priority="2245" stopIfTrue="1" operator="equal">
      <formula>$AY$178</formula>
    </cfRule>
  </conditionalFormatting>
  <conditionalFormatting sqref="AH441">
    <cfRule type="cellIs" dxfId="2243" priority="2244" stopIfTrue="1" operator="equal">
      <formula>$AY$178</formula>
    </cfRule>
  </conditionalFormatting>
  <conditionalFormatting sqref="H441">
    <cfRule type="cellIs" dxfId="2242" priority="2243" stopIfTrue="1" operator="equal">
      <formula>$AY$178</formula>
    </cfRule>
  </conditionalFormatting>
  <conditionalFormatting sqref="AD441">
    <cfRule type="cellIs" dxfId="2241" priority="2242" stopIfTrue="1" operator="equal">
      <formula>$AY$178</formula>
    </cfRule>
  </conditionalFormatting>
  <conditionalFormatting sqref="V441">
    <cfRule type="cellIs" dxfId="2240" priority="2241" stopIfTrue="1" operator="equal">
      <formula>$AY$178</formula>
    </cfRule>
  </conditionalFormatting>
  <conditionalFormatting sqref="AB441">
    <cfRule type="cellIs" dxfId="2239" priority="2240" stopIfTrue="1" operator="equal">
      <formula>$AY$178</formula>
    </cfRule>
  </conditionalFormatting>
  <conditionalFormatting sqref="W441">
    <cfRule type="cellIs" dxfId="2238" priority="2239" stopIfTrue="1" operator="equal">
      <formula>$AY$178</formula>
    </cfRule>
  </conditionalFormatting>
  <conditionalFormatting sqref="M441">
    <cfRule type="cellIs" dxfId="2237" priority="2238" stopIfTrue="1" operator="equal">
      <formula>$AY$178</formula>
    </cfRule>
  </conditionalFormatting>
  <conditionalFormatting sqref="AK441">
    <cfRule type="cellIs" dxfId="2236" priority="2237" stopIfTrue="1" operator="equal">
      <formula>$AY$178</formula>
    </cfRule>
  </conditionalFormatting>
  <conditionalFormatting sqref="G441">
    <cfRule type="cellIs" dxfId="2235" priority="2236" stopIfTrue="1" operator="equal">
      <formula>$AY$178</formula>
    </cfRule>
  </conditionalFormatting>
  <conditionalFormatting sqref="N441:O441">
    <cfRule type="cellIs" dxfId="2234" priority="2235" stopIfTrue="1" operator="equal">
      <formula>$AY$178</formula>
    </cfRule>
  </conditionalFormatting>
  <conditionalFormatting sqref="C441">
    <cfRule type="cellIs" dxfId="2233" priority="2234" stopIfTrue="1" operator="equal">
      <formula>$AY$178</formula>
    </cfRule>
  </conditionalFormatting>
  <conditionalFormatting sqref="R441">
    <cfRule type="cellIs" dxfId="2232" priority="2233" stopIfTrue="1" operator="equal">
      <formula>$AY$178</formula>
    </cfRule>
  </conditionalFormatting>
  <conditionalFormatting sqref="P441">
    <cfRule type="cellIs" dxfId="2231" priority="2232" stopIfTrue="1" operator="equal">
      <formula>$AY$178</formula>
    </cfRule>
  </conditionalFormatting>
  <conditionalFormatting sqref="AI441">
    <cfRule type="cellIs" dxfId="2230" priority="2231" stopIfTrue="1" operator="equal">
      <formula>$AY$178</formula>
    </cfRule>
  </conditionalFormatting>
  <conditionalFormatting sqref="Z441">
    <cfRule type="cellIs" dxfId="2229" priority="2230" stopIfTrue="1" operator="equal">
      <formula>$AY$178</formula>
    </cfRule>
  </conditionalFormatting>
  <conditionalFormatting sqref="Y442">
    <cfRule type="cellIs" dxfId="2228" priority="2229" stopIfTrue="1" operator="equal">
      <formula>$AY$178</formula>
    </cfRule>
  </conditionalFormatting>
  <conditionalFormatting sqref="AJ442">
    <cfRule type="cellIs" dxfId="2227" priority="2228" stopIfTrue="1" operator="equal">
      <formula>$AY$178</formula>
    </cfRule>
  </conditionalFormatting>
  <conditionalFormatting sqref="J442:K442">
    <cfRule type="cellIs" dxfId="2226" priority="2227" stopIfTrue="1" operator="equal">
      <formula>$AY$178</formula>
    </cfRule>
  </conditionalFormatting>
  <conditionalFormatting sqref="F442">
    <cfRule type="cellIs" dxfId="2225" priority="2226" stopIfTrue="1" operator="equal">
      <formula>$AY$178</formula>
    </cfRule>
  </conditionalFormatting>
  <conditionalFormatting sqref="AH442">
    <cfRule type="cellIs" dxfId="2224" priority="2225" stopIfTrue="1" operator="equal">
      <formula>$AY$178</formula>
    </cfRule>
  </conditionalFormatting>
  <conditionalFormatting sqref="H442">
    <cfRule type="cellIs" dxfId="2223" priority="2224" stopIfTrue="1" operator="equal">
      <formula>$AY$178</formula>
    </cfRule>
  </conditionalFormatting>
  <conditionalFormatting sqref="AD442">
    <cfRule type="cellIs" dxfId="2222" priority="2223" stopIfTrue="1" operator="equal">
      <formula>$AY$178</formula>
    </cfRule>
  </conditionalFormatting>
  <conditionalFormatting sqref="V442">
    <cfRule type="cellIs" dxfId="2221" priority="2222" stopIfTrue="1" operator="equal">
      <formula>$AY$178</formula>
    </cfRule>
  </conditionalFormatting>
  <conditionalFormatting sqref="AB442">
    <cfRule type="cellIs" dxfId="2220" priority="2221" stopIfTrue="1" operator="equal">
      <formula>$AY$178</formula>
    </cfRule>
  </conditionalFormatting>
  <conditionalFormatting sqref="W442">
    <cfRule type="cellIs" dxfId="2219" priority="2220" stopIfTrue="1" operator="equal">
      <formula>$AY$178</formula>
    </cfRule>
  </conditionalFormatting>
  <conditionalFormatting sqref="M442">
    <cfRule type="cellIs" dxfId="2218" priority="2219" stopIfTrue="1" operator="equal">
      <formula>$AY$178</formula>
    </cfRule>
  </conditionalFormatting>
  <conditionalFormatting sqref="AK442">
    <cfRule type="cellIs" dxfId="2217" priority="2218" stopIfTrue="1" operator="equal">
      <formula>$AY$178</formula>
    </cfRule>
  </conditionalFormatting>
  <conditionalFormatting sqref="G442">
    <cfRule type="cellIs" dxfId="2216" priority="2217" stopIfTrue="1" operator="equal">
      <formula>$AY$178</formula>
    </cfRule>
  </conditionalFormatting>
  <conditionalFormatting sqref="N442:O442">
    <cfRule type="cellIs" dxfId="2215" priority="2216" stopIfTrue="1" operator="equal">
      <formula>$AY$178</formula>
    </cfRule>
  </conditionalFormatting>
  <conditionalFormatting sqref="C442">
    <cfRule type="cellIs" dxfId="2214" priority="2215" stopIfTrue="1" operator="equal">
      <formula>$AY$178</formula>
    </cfRule>
  </conditionalFormatting>
  <conditionalFormatting sqref="R442">
    <cfRule type="cellIs" dxfId="2213" priority="2214" stopIfTrue="1" operator="equal">
      <formula>$AY$178</formula>
    </cfRule>
  </conditionalFormatting>
  <conditionalFormatting sqref="P442">
    <cfRule type="cellIs" dxfId="2212" priority="2213" stopIfTrue="1" operator="equal">
      <formula>$AY$178</formula>
    </cfRule>
  </conditionalFormatting>
  <conditionalFormatting sqref="AI442">
    <cfRule type="cellIs" dxfId="2211" priority="2212" stopIfTrue="1" operator="equal">
      <formula>$AY$178</formula>
    </cfRule>
  </conditionalFormatting>
  <conditionalFormatting sqref="Z442">
    <cfRule type="cellIs" dxfId="2210" priority="2211" stopIfTrue="1" operator="equal">
      <formula>$AY$178</formula>
    </cfRule>
  </conditionalFormatting>
  <conditionalFormatting sqref="Y443">
    <cfRule type="cellIs" dxfId="2209" priority="2210" stopIfTrue="1" operator="equal">
      <formula>$AY$178</formula>
    </cfRule>
  </conditionalFormatting>
  <conditionalFormatting sqref="AJ443">
    <cfRule type="cellIs" dxfId="2208" priority="2209" stopIfTrue="1" operator="equal">
      <formula>$AY$178</formula>
    </cfRule>
  </conditionalFormatting>
  <conditionalFormatting sqref="J443:K443">
    <cfRule type="cellIs" dxfId="2207" priority="2208" stopIfTrue="1" operator="equal">
      <formula>$AY$178</formula>
    </cfRule>
  </conditionalFormatting>
  <conditionalFormatting sqref="F443">
    <cfRule type="cellIs" dxfId="2206" priority="2207" stopIfTrue="1" operator="equal">
      <formula>$AY$178</formula>
    </cfRule>
  </conditionalFormatting>
  <conditionalFormatting sqref="AH443">
    <cfRule type="cellIs" dxfId="2205" priority="2206" stopIfTrue="1" operator="equal">
      <formula>$AY$178</formula>
    </cfRule>
  </conditionalFormatting>
  <conditionalFormatting sqref="H443">
    <cfRule type="cellIs" dxfId="2204" priority="2205" stopIfTrue="1" operator="equal">
      <formula>$AY$178</formula>
    </cfRule>
  </conditionalFormatting>
  <conditionalFormatting sqref="AD443">
    <cfRule type="cellIs" dxfId="2203" priority="2204" stopIfTrue="1" operator="equal">
      <formula>$AY$178</formula>
    </cfRule>
  </conditionalFormatting>
  <conditionalFormatting sqref="V443">
    <cfRule type="cellIs" dxfId="2202" priority="2203" stopIfTrue="1" operator="equal">
      <formula>$AY$178</formula>
    </cfRule>
  </conditionalFormatting>
  <conditionalFormatting sqref="AB443">
    <cfRule type="cellIs" dxfId="2201" priority="2202" stopIfTrue="1" operator="equal">
      <formula>$AY$178</formula>
    </cfRule>
  </conditionalFormatting>
  <conditionalFormatting sqref="W443">
    <cfRule type="cellIs" dxfId="2200" priority="2201" stopIfTrue="1" operator="equal">
      <formula>$AY$178</formula>
    </cfRule>
  </conditionalFormatting>
  <conditionalFormatting sqref="M443">
    <cfRule type="cellIs" dxfId="2199" priority="2200" stopIfTrue="1" operator="equal">
      <formula>$AY$178</formula>
    </cfRule>
  </conditionalFormatting>
  <conditionalFormatting sqref="AK443">
    <cfRule type="cellIs" dxfId="2198" priority="2199" stopIfTrue="1" operator="equal">
      <formula>$AY$178</formula>
    </cfRule>
  </conditionalFormatting>
  <conditionalFormatting sqref="G443">
    <cfRule type="cellIs" dxfId="2197" priority="2198" stopIfTrue="1" operator="equal">
      <formula>$AY$178</formula>
    </cfRule>
  </conditionalFormatting>
  <conditionalFormatting sqref="N443:O443">
    <cfRule type="cellIs" dxfId="2196" priority="2197" stopIfTrue="1" operator="equal">
      <formula>$AY$178</formula>
    </cfRule>
  </conditionalFormatting>
  <conditionalFormatting sqref="C443">
    <cfRule type="cellIs" dxfId="2195" priority="2196" stopIfTrue="1" operator="equal">
      <formula>$AY$178</formula>
    </cfRule>
  </conditionalFormatting>
  <conditionalFormatting sqref="R443">
    <cfRule type="cellIs" dxfId="2194" priority="2195" stopIfTrue="1" operator="equal">
      <formula>$AY$178</formula>
    </cfRule>
  </conditionalFormatting>
  <conditionalFormatting sqref="P443">
    <cfRule type="cellIs" dxfId="2193" priority="2194" stopIfTrue="1" operator="equal">
      <formula>$AY$178</formula>
    </cfRule>
  </conditionalFormatting>
  <conditionalFormatting sqref="AI443">
    <cfRule type="cellIs" dxfId="2192" priority="2193" stopIfTrue="1" operator="equal">
      <formula>$AY$178</formula>
    </cfRule>
  </conditionalFormatting>
  <conditionalFormatting sqref="Z443">
    <cfRule type="cellIs" dxfId="2191" priority="2192" stopIfTrue="1" operator="equal">
      <formula>$AY$178</formula>
    </cfRule>
  </conditionalFormatting>
  <conditionalFormatting sqref="Y444">
    <cfRule type="cellIs" dxfId="2190" priority="2191" stopIfTrue="1" operator="equal">
      <formula>$AY$178</formula>
    </cfRule>
  </conditionalFormatting>
  <conditionalFormatting sqref="AJ444">
    <cfRule type="cellIs" dxfId="2189" priority="2190" stopIfTrue="1" operator="equal">
      <formula>$AY$178</formula>
    </cfRule>
  </conditionalFormatting>
  <conditionalFormatting sqref="J444:K444">
    <cfRule type="cellIs" dxfId="2188" priority="2189" stopIfTrue="1" operator="equal">
      <formula>$AY$178</formula>
    </cfRule>
  </conditionalFormatting>
  <conditionalFormatting sqref="F444">
    <cfRule type="cellIs" dxfId="2187" priority="2188" stopIfTrue="1" operator="equal">
      <formula>$AY$178</formula>
    </cfRule>
  </conditionalFormatting>
  <conditionalFormatting sqref="AH444">
    <cfRule type="cellIs" dxfId="2186" priority="2187" stopIfTrue="1" operator="equal">
      <formula>$AY$178</formula>
    </cfRule>
  </conditionalFormatting>
  <conditionalFormatting sqref="H444">
    <cfRule type="cellIs" dxfId="2185" priority="2186" stopIfTrue="1" operator="equal">
      <formula>$AY$178</formula>
    </cfRule>
  </conditionalFormatting>
  <conditionalFormatting sqref="AD444">
    <cfRule type="cellIs" dxfId="2184" priority="2185" stopIfTrue="1" operator="equal">
      <formula>$AY$178</formula>
    </cfRule>
  </conditionalFormatting>
  <conditionalFormatting sqref="V444">
    <cfRule type="cellIs" dxfId="2183" priority="2184" stopIfTrue="1" operator="equal">
      <formula>$AY$178</formula>
    </cfRule>
  </conditionalFormatting>
  <conditionalFormatting sqref="AB444">
    <cfRule type="cellIs" dxfId="2182" priority="2183" stopIfTrue="1" operator="equal">
      <formula>$AY$178</formula>
    </cfRule>
  </conditionalFormatting>
  <conditionalFormatting sqref="W444">
    <cfRule type="cellIs" dxfId="2181" priority="2182" stopIfTrue="1" operator="equal">
      <formula>$AY$178</formula>
    </cfRule>
  </conditionalFormatting>
  <conditionalFormatting sqref="M444">
    <cfRule type="cellIs" dxfId="2180" priority="2181" stopIfTrue="1" operator="equal">
      <formula>$AY$178</formula>
    </cfRule>
  </conditionalFormatting>
  <conditionalFormatting sqref="AK444">
    <cfRule type="cellIs" dxfId="2179" priority="2180" stopIfTrue="1" operator="equal">
      <formula>$AY$178</formula>
    </cfRule>
  </conditionalFormatting>
  <conditionalFormatting sqref="G444">
    <cfRule type="cellIs" dxfId="2178" priority="2179" stopIfTrue="1" operator="equal">
      <formula>$AY$178</formula>
    </cfRule>
  </conditionalFormatting>
  <conditionalFormatting sqref="N444:O444">
    <cfRule type="cellIs" dxfId="2177" priority="2178" stopIfTrue="1" operator="equal">
      <formula>$AY$178</formula>
    </cfRule>
  </conditionalFormatting>
  <conditionalFormatting sqref="C444">
    <cfRule type="cellIs" dxfId="2176" priority="2177" stopIfTrue="1" operator="equal">
      <formula>$AY$178</formula>
    </cfRule>
  </conditionalFormatting>
  <conditionalFormatting sqref="R444">
    <cfRule type="cellIs" dxfId="2175" priority="2176" stopIfTrue="1" operator="equal">
      <formula>$AY$178</formula>
    </cfRule>
  </conditionalFormatting>
  <conditionalFormatting sqref="P444">
    <cfRule type="cellIs" dxfId="2174" priority="2175" stopIfTrue="1" operator="equal">
      <formula>$AY$178</formula>
    </cfRule>
  </conditionalFormatting>
  <conditionalFormatting sqref="AI444">
    <cfRule type="cellIs" dxfId="2173" priority="2174" stopIfTrue="1" operator="equal">
      <formula>$AY$178</formula>
    </cfRule>
  </conditionalFormatting>
  <conditionalFormatting sqref="Z444">
    <cfRule type="cellIs" dxfId="2172" priority="2173" stopIfTrue="1" operator="equal">
      <formula>$AY$178</formula>
    </cfRule>
  </conditionalFormatting>
  <conditionalFormatting sqref="Y445">
    <cfRule type="cellIs" dxfId="2171" priority="2172" stopIfTrue="1" operator="equal">
      <formula>$AY$178</formula>
    </cfRule>
  </conditionalFormatting>
  <conditionalFormatting sqref="AJ445">
    <cfRule type="cellIs" dxfId="2170" priority="2171" stopIfTrue="1" operator="equal">
      <formula>$AY$178</formula>
    </cfRule>
  </conditionalFormatting>
  <conditionalFormatting sqref="J445:K445">
    <cfRule type="cellIs" dxfId="2169" priority="2170" stopIfTrue="1" operator="equal">
      <formula>$AY$178</formula>
    </cfRule>
  </conditionalFormatting>
  <conditionalFormatting sqref="F445">
    <cfRule type="cellIs" dxfId="2168" priority="2169" stopIfTrue="1" operator="equal">
      <formula>$AY$178</formula>
    </cfRule>
  </conditionalFormatting>
  <conditionalFormatting sqref="AH445">
    <cfRule type="cellIs" dxfId="2167" priority="2168" stopIfTrue="1" operator="equal">
      <formula>$AY$178</formula>
    </cfRule>
  </conditionalFormatting>
  <conditionalFormatting sqref="H445">
    <cfRule type="cellIs" dxfId="2166" priority="2167" stopIfTrue="1" operator="equal">
      <formula>$AY$178</formula>
    </cfRule>
  </conditionalFormatting>
  <conditionalFormatting sqref="AD445">
    <cfRule type="cellIs" dxfId="2165" priority="2166" stopIfTrue="1" operator="equal">
      <formula>$AY$178</formula>
    </cfRule>
  </conditionalFormatting>
  <conditionalFormatting sqref="V445">
    <cfRule type="cellIs" dxfId="2164" priority="2165" stopIfTrue="1" operator="equal">
      <formula>$AY$178</formula>
    </cfRule>
  </conditionalFormatting>
  <conditionalFormatting sqref="AB445">
    <cfRule type="cellIs" dxfId="2163" priority="2164" stopIfTrue="1" operator="equal">
      <formula>$AY$178</formula>
    </cfRule>
  </conditionalFormatting>
  <conditionalFormatting sqref="W445">
    <cfRule type="cellIs" dxfId="2162" priority="2163" stopIfTrue="1" operator="equal">
      <formula>$AY$178</formula>
    </cfRule>
  </conditionalFormatting>
  <conditionalFormatting sqref="M445">
    <cfRule type="cellIs" dxfId="2161" priority="2162" stopIfTrue="1" operator="equal">
      <formula>$AY$178</formula>
    </cfRule>
  </conditionalFormatting>
  <conditionalFormatting sqref="AK445">
    <cfRule type="cellIs" dxfId="2160" priority="2161" stopIfTrue="1" operator="equal">
      <formula>$AY$178</formula>
    </cfRule>
  </conditionalFormatting>
  <conditionalFormatting sqref="G445">
    <cfRule type="cellIs" dxfId="2159" priority="2160" stopIfTrue="1" operator="equal">
      <formula>$AY$178</formula>
    </cfRule>
  </conditionalFormatting>
  <conditionalFormatting sqref="N445:O445">
    <cfRule type="cellIs" dxfId="2158" priority="2159" stopIfTrue="1" operator="equal">
      <formula>$AY$178</formula>
    </cfRule>
  </conditionalFormatting>
  <conditionalFormatting sqref="C445">
    <cfRule type="cellIs" dxfId="2157" priority="2158" stopIfTrue="1" operator="equal">
      <formula>$AY$178</formula>
    </cfRule>
  </conditionalFormatting>
  <conditionalFormatting sqref="R445">
    <cfRule type="cellIs" dxfId="2156" priority="2157" stopIfTrue="1" operator="equal">
      <formula>$AY$178</formula>
    </cfRule>
  </conditionalFormatting>
  <conditionalFormatting sqref="P445">
    <cfRule type="cellIs" dxfId="2155" priority="2156" stopIfTrue="1" operator="equal">
      <formula>$AY$178</formula>
    </cfRule>
  </conditionalFormatting>
  <conditionalFormatting sqref="AI445">
    <cfRule type="cellIs" dxfId="2154" priority="2155" stopIfTrue="1" operator="equal">
      <formula>$AY$178</formula>
    </cfRule>
  </conditionalFormatting>
  <conditionalFormatting sqref="Z445">
    <cfRule type="cellIs" dxfId="2153" priority="2154" stopIfTrue="1" operator="equal">
      <formula>$AY$178</formula>
    </cfRule>
  </conditionalFormatting>
  <conditionalFormatting sqref="Y446">
    <cfRule type="cellIs" dxfId="2152" priority="2153" stopIfTrue="1" operator="equal">
      <formula>$AY$178</formula>
    </cfRule>
  </conditionalFormatting>
  <conditionalFormatting sqref="AJ446">
    <cfRule type="cellIs" dxfId="2151" priority="2152" stopIfTrue="1" operator="equal">
      <formula>$AY$178</formula>
    </cfRule>
  </conditionalFormatting>
  <conditionalFormatting sqref="J446:K446">
    <cfRule type="cellIs" dxfId="2150" priority="2151" stopIfTrue="1" operator="equal">
      <formula>$AY$178</formula>
    </cfRule>
  </conditionalFormatting>
  <conditionalFormatting sqref="F446">
    <cfRule type="cellIs" dxfId="2149" priority="2150" stopIfTrue="1" operator="equal">
      <formula>$AY$178</formula>
    </cfRule>
  </conditionalFormatting>
  <conditionalFormatting sqref="AH446">
    <cfRule type="cellIs" dxfId="2148" priority="2149" stopIfTrue="1" operator="equal">
      <formula>$AY$178</formula>
    </cfRule>
  </conditionalFormatting>
  <conditionalFormatting sqref="H446">
    <cfRule type="cellIs" dxfId="2147" priority="2148" stopIfTrue="1" operator="equal">
      <formula>$AY$178</formula>
    </cfRule>
  </conditionalFormatting>
  <conditionalFormatting sqref="AD446">
    <cfRule type="cellIs" dxfId="2146" priority="2147" stopIfTrue="1" operator="equal">
      <formula>$AY$178</formula>
    </cfRule>
  </conditionalFormatting>
  <conditionalFormatting sqref="V446">
    <cfRule type="cellIs" dxfId="2145" priority="2146" stopIfTrue="1" operator="equal">
      <formula>$AY$178</formula>
    </cfRule>
  </conditionalFormatting>
  <conditionalFormatting sqref="AB446">
    <cfRule type="cellIs" dxfId="2144" priority="2145" stopIfTrue="1" operator="equal">
      <formula>$AY$178</formula>
    </cfRule>
  </conditionalFormatting>
  <conditionalFormatting sqref="W446">
    <cfRule type="cellIs" dxfId="2143" priority="2144" stopIfTrue="1" operator="equal">
      <formula>$AY$178</formula>
    </cfRule>
  </conditionalFormatting>
  <conditionalFormatting sqref="M446">
    <cfRule type="cellIs" dxfId="2142" priority="2143" stopIfTrue="1" operator="equal">
      <formula>$AY$178</formula>
    </cfRule>
  </conditionalFormatting>
  <conditionalFormatting sqref="AK446">
    <cfRule type="cellIs" dxfId="2141" priority="2142" stopIfTrue="1" operator="equal">
      <formula>$AY$178</formula>
    </cfRule>
  </conditionalFormatting>
  <conditionalFormatting sqref="G446">
    <cfRule type="cellIs" dxfId="2140" priority="2141" stopIfTrue="1" operator="equal">
      <formula>$AY$178</formula>
    </cfRule>
  </conditionalFormatting>
  <conditionalFormatting sqref="N446:O446">
    <cfRule type="cellIs" dxfId="2139" priority="2140" stopIfTrue="1" operator="equal">
      <formula>$AY$178</formula>
    </cfRule>
  </conditionalFormatting>
  <conditionalFormatting sqref="C446">
    <cfRule type="cellIs" dxfId="2138" priority="2139" stopIfTrue="1" operator="equal">
      <formula>$AY$178</formula>
    </cfRule>
  </conditionalFormatting>
  <conditionalFormatting sqref="R446">
    <cfRule type="cellIs" dxfId="2137" priority="2138" stopIfTrue="1" operator="equal">
      <formula>$AY$178</formula>
    </cfRule>
  </conditionalFormatting>
  <conditionalFormatting sqref="P446">
    <cfRule type="cellIs" dxfId="2136" priority="2137" stopIfTrue="1" operator="equal">
      <formula>$AY$178</formula>
    </cfRule>
  </conditionalFormatting>
  <conditionalFormatting sqref="AI446">
    <cfRule type="cellIs" dxfId="2135" priority="2136" stopIfTrue="1" operator="equal">
      <formula>$AY$178</formula>
    </cfRule>
  </conditionalFormatting>
  <conditionalFormatting sqref="Z446">
    <cfRule type="cellIs" dxfId="2134" priority="2135" stopIfTrue="1" operator="equal">
      <formula>$AY$178</formula>
    </cfRule>
  </conditionalFormatting>
  <conditionalFormatting sqref="Y447">
    <cfRule type="cellIs" dxfId="2133" priority="2134" stopIfTrue="1" operator="equal">
      <formula>$AY$178</formula>
    </cfRule>
  </conditionalFormatting>
  <conditionalFormatting sqref="AJ447">
    <cfRule type="cellIs" dxfId="2132" priority="2133" stopIfTrue="1" operator="equal">
      <formula>$AY$178</formula>
    </cfRule>
  </conditionalFormatting>
  <conditionalFormatting sqref="J447:K447">
    <cfRule type="cellIs" dxfId="2131" priority="2132" stopIfTrue="1" operator="equal">
      <formula>$AY$178</formula>
    </cfRule>
  </conditionalFormatting>
  <conditionalFormatting sqref="F447">
    <cfRule type="cellIs" dxfId="2130" priority="2131" stopIfTrue="1" operator="equal">
      <formula>$AY$178</formula>
    </cfRule>
  </conditionalFormatting>
  <conditionalFormatting sqref="AH447">
    <cfRule type="cellIs" dxfId="2129" priority="2130" stopIfTrue="1" operator="equal">
      <formula>$AY$178</formula>
    </cfRule>
  </conditionalFormatting>
  <conditionalFormatting sqref="H447">
    <cfRule type="cellIs" dxfId="2128" priority="2129" stopIfTrue="1" operator="equal">
      <formula>$AY$178</formula>
    </cfRule>
  </conditionalFormatting>
  <conditionalFormatting sqref="AD447">
    <cfRule type="cellIs" dxfId="2127" priority="2128" stopIfTrue="1" operator="equal">
      <formula>$AY$178</formula>
    </cfRule>
  </conditionalFormatting>
  <conditionalFormatting sqref="V447">
    <cfRule type="cellIs" dxfId="2126" priority="2127" stopIfTrue="1" operator="equal">
      <formula>$AY$178</formula>
    </cfRule>
  </conditionalFormatting>
  <conditionalFormatting sqref="AB447">
    <cfRule type="cellIs" dxfId="2125" priority="2126" stopIfTrue="1" operator="equal">
      <formula>$AY$178</formula>
    </cfRule>
  </conditionalFormatting>
  <conditionalFormatting sqref="W447">
    <cfRule type="cellIs" dxfId="2124" priority="2125" stopIfTrue="1" operator="equal">
      <formula>$AY$178</formula>
    </cfRule>
  </conditionalFormatting>
  <conditionalFormatting sqref="M447">
    <cfRule type="cellIs" dxfId="2123" priority="2124" stopIfTrue="1" operator="equal">
      <formula>$AY$178</formula>
    </cfRule>
  </conditionalFormatting>
  <conditionalFormatting sqref="AK447">
    <cfRule type="cellIs" dxfId="2122" priority="2123" stopIfTrue="1" operator="equal">
      <formula>$AY$178</formula>
    </cfRule>
  </conditionalFormatting>
  <conditionalFormatting sqref="G447">
    <cfRule type="cellIs" dxfId="2121" priority="2122" stopIfTrue="1" operator="equal">
      <formula>$AY$178</formula>
    </cfRule>
  </conditionalFormatting>
  <conditionalFormatting sqref="N447:O447">
    <cfRule type="cellIs" dxfId="2120" priority="2121" stopIfTrue="1" operator="equal">
      <formula>$AY$178</formula>
    </cfRule>
  </conditionalFormatting>
  <conditionalFormatting sqref="C447">
    <cfRule type="cellIs" dxfId="2119" priority="2120" stopIfTrue="1" operator="equal">
      <formula>$AY$178</formula>
    </cfRule>
  </conditionalFormatting>
  <conditionalFormatting sqref="R447">
    <cfRule type="cellIs" dxfId="2118" priority="2119" stopIfTrue="1" operator="equal">
      <formula>$AY$178</formula>
    </cfRule>
  </conditionalFormatting>
  <conditionalFormatting sqref="P447">
    <cfRule type="cellIs" dxfId="2117" priority="2118" stopIfTrue="1" operator="equal">
      <formula>$AY$178</formula>
    </cfRule>
  </conditionalFormatting>
  <conditionalFormatting sqref="AI447">
    <cfRule type="cellIs" dxfId="2116" priority="2117" stopIfTrue="1" operator="equal">
      <formula>$AY$178</formula>
    </cfRule>
  </conditionalFormatting>
  <conditionalFormatting sqref="Z447">
    <cfRule type="cellIs" dxfId="2115" priority="2116" stopIfTrue="1" operator="equal">
      <formula>$AY$178</formula>
    </cfRule>
  </conditionalFormatting>
  <conditionalFormatting sqref="Y448">
    <cfRule type="cellIs" dxfId="2114" priority="2115" stopIfTrue="1" operator="equal">
      <formula>$AY$178</formula>
    </cfRule>
  </conditionalFormatting>
  <conditionalFormatting sqref="AJ448">
    <cfRule type="cellIs" dxfId="2113" priority="2114" stopIfTrue="1" operator="equal">
      <formula>$AY$178</formula>
    </cfRule>
  </conditionalFormatting>
  <conditionalFormatting sqref="J448:K448">
    <cfRule type="cellIs" dxfId="2112" priority="2113" stopIfTrue="1" operator="equal">
      <formula>$AY$178</formula>
    </cfRule>
  </conditionalFormatting>
  <conditionalFormatting sqref="F448">
    <cfRule type="cellIs" dxfId="2111" priority="2112" stopIfTrue="1" operator="equal">
      <formula>$AY$178</formula>
    </cfRule>
  </conditionalFormatting>
  <conditionalFormatting sqref="AH448">
    <cfRule type="cellIs" dxfId="2110" priority="2111" stopIfTrue="1" operator="equal">
      <formula>$AY$178</formula>
    </cfRule>
  </conditionalFormatting>
  <conditionalFormatting sqref="H448">
    <cfRule type="cellIs" dxfId="2109" priority="2110" stopIfTrue="1" operator="equal">
      <formula>$AY$178</formula>
    </cfRule>
  </conditionalFormatting>
  <conditionalFormatting sqref="AD448">
    <cfRule type="cellIs" dxfId="2108" priority="2109" stopIfTrue="1" operator="equal">
      <formula>$AY$178</formula>
    </cfRule>
  </conditionalFormatting>
  <conditionalFormatting sqref="V448">
    <cfRule type="cellIs" dxfId="2107" priority="2108" stopIfTrue="1" operator="equal">
      <formula>$AY$178</formula>
    </cfRule>
  </conditionalFormatting>
  <conditionalFormatting sqref="AB448">
    <cfRule type="cellIs" dxfId="2106" priority="2107" stopIfTrue="1" operator="equal">
      <formula>$AY$178</formula>
    </cfRule>
  </conditionalFormatting>
  <conditionalFormatting sqref="W448">
    <cfRule type="cellIs" dxfId="2105" priority="2106" stopIfTrue="1" operator="equal">
      <formula>$AY$178</formula>
    </cfRule>
  </conditionalFormatting>
  <conditionalFormatting sqref="M448">
    <cfRule type="cellIs" dxfId="2104" priority="2105" stopIfTrue="1" operator="equal">
      <formula>$AY$178</formula>
    </cfRule>
  </conditionalFormatting>
  <conditionalFormatting sqref="AK448">
    <cfRule type="cellIs" dxfId="2103" priority="2104" stopIfTrue="1" operator="equal">
      <formula>$AY$178</formula>
    </cfRule>
  </conditionalFormatting>
  <conditionalFormatting sqref="G448">
    <cfRule type="cellIs" dxfId="2102" priority="2103" stopIfTrue="1" operator="equal">
      <formula>$AY$178</formula>
    </cfRule>
  </conditionalFormatting>
  <conditionalFormatting sqref="N448:O448">
    <cfRule type="cellIs" dxfId="2101" priority="2102" stopIfTrue="1" operator="equal">
      <formula>$AY$178</formula>
    </cfRule>
  </conditionalFormatting>
  <conditionalFormatting sqref="C448">
    <cfRule type="cellIs" dxfId="2100" priority="2101" stopIfTrue="1" operator="equal">
      <formula>$AY$178</formula>
    </cfRule>
  </conditionalFormatting>
  <conditionalFormatting sqref="R448">
    <cfRule type="cellIs" dxfId="2099" priority="2100" stopIfTrue="1" operator="equal">
      <formula>$AY$178</formula>
    </cfRule>
  </conditionalFormatting>
  <conditionalFormatting sqref="P448">
    <cfRule type="cellIs" dxfId="2098" priority="2099" stopIfTrue="1" operator="equal">
      <formula>$AY$178</formula>
    </cfRule>
  </conditionalFormatting>
  <conditionalFormatting sqref="AI448">
    <cfRule type="cellIs" dxfId="2097" priority="2098" stopIfTrue="1" operator="equal">
      <formula>$AY$178</formula>
    </cfRule>
  </conditionalFormatting>
  <conditionalFormatting sqref="Z448">
    <cfRule type="cellIs" dxfId="2096" priority="2097" stopIfTrue="1" operator="equal">
      <formula>$AY$178</formula>
    </cfRule>
  </conditionalFormatting>
  <conditionalFormatting sqref="Y449">
    <cfRule type="cellIs" dxfId="2095" priority="2096" stopIfTrue="1" operator="equal">
      <formula>$AY$178</formula>
    </cfRule>
  </conditionalFormatting>
  <conditionalFormatting sqref="AJ449">
    <cfRule type="cellIs" dxfId="2094" priority="2095" stopIfTrue="1" operator="equal">
      <formula>$AY$178</formula>
    </cfRule>
  </conditionalFormatting>
  <conditionalFormatting sqref="J449:K449">
    <cfRule type="cellIs" dxfId="2093" priority="2094" stopIfTrue="1" operator="equal">
      <formula>$AY$178</formula>
    </cfRule>
  </conditionalFormatting>
  <conditionalFormatting sqref="F449">
    <cfRule type="cellIs" dxfId="2092" priority="2093" stopIfTrue="1" operator="equal">
      <formula>$AY$178</formula>
    </cfRule>
  </conditionalFormatting>
  <conditionalFormatting sqref="AH449">
    <cfRule type="cellIs" dxfId="2091" priority="2092" stopIfTrue="1" operator="equal">
      <formula>$AY$178</formula>
    </cfRule>
  </conditionalFormatting>
  <conditionalFormatting sqref="H449">
    <cfRule type="cellIs" dxfId="2090" priority="2091" stopIfTrue="1" operator="equal">
      <formula>$AY$178</formula>
    </cfRule>
  </conditionalFormatting>
  <conditionalFormatting sqref="AD449">
    <cfRule type="cellIs" dxfId="2089" priority="2090" stopIfTrue="1" operator="equal">
      <formula>$AY$178</formula>
    </cfRule>
  </conditionalFormatting>
  <conditionalFormatting sqref="V449">
    <cfRule type="cellIs" dxfId="2088" priority="2089" stopIfTrue="1" operator="equal">
      <formula>$AY$178</formula>
    </cfRule>
  </conditionalFormatting>
  <conditionalFormatting sqref="AB449">
    <cfRule type="cellIs" dxfId="2087" priority="2088" stopIfTrue="1" operator="equal">
      <formula>$AY$178</formula>
    </cfRule>
  </conditionalFormatting>
  <conditionalFormatting sqref="W449">
    <cfRule type="cellIs" dxfId="2086" priority="2087" stopIfTrue="1" operator="equal">
      <formula>$AY$178</formula>
    </cfRule>
  </conditionalFormatting>
  <conditionalFormatting sqref="M449">
    <cfRule type="cellIs" dxfId="2085" priority="2086" stopIfTrue="1" operator="equal">
      <formula>$AY$178</formula>
    </cfRule>
  </conditionalFormatting>
  <conditionalFormatting sqref="AK449">
    <cfRule type="cellIs" dxfId="2084" priority="2085" stopIfTrue="1" operator="equal">
      <formula>$AY$178</formula>
    </cfRule>
  </conditionalFormatting>
  <conditionalFormatting sqref="G449">
    <cfRule type="cellIs" dxfId="2083" priority="2084" stopIfTrue="1" operator="equal">
      <formula>$AY$178</formula>
    </cfRule>
  </conditionalFormatting>
  <conditionalFormatting sqref="N449:O449">
    <cfRule type="cellIs" dxfId="2082" priority="2083" stopIfTrue="1" operator="equal">
      <formula>$AY$178</formula>
    </cfRule>
  </conditionalFormatting>
  <conditionalFormatting sqref="C449">
    <cfRule type="cellIs" dxfId="2081" priority="2082" stopIfTrue="1" operator="equal">
      <formula>$AY$178</formula>
    </cfRule>
  </conditionalFormatting>
  <conditionalFormatting sqref="R449">
    <cfRule type="cellIs" dxfId="2080" priority="2081" stopIfTrue="1" operator="equal">
      <formula>$AY$178</formula>
    </cfRule>
  </conditionalFormatting>
  <conditionalFormatting sqref="P449">
    <cfRule type="cellIs" dxfId="2079" priority="2080" stopIfTrue="1" operator="equal">
      <formula>$AY$178</formula>
    </cfRule>
  </conditionalFormatting>
  <conditionalFormatting sqref="AI449">
    <cfRule type="cellIs" dxfId="2078" priority="2079" stopIfTrue="1" operator="equal">
      <formula>$AY$178</formula>
    </cfRule>
  </conditionalFormatting>
  <conditionalFormatting sqref="Z449">
    <cfRule type="cellIs" dxfId="2077" priority="2078" stopIfTrue="1" operator="equal">
      <formula>$AY$178</formula>
    </cfRule>
  </conditionalFormatting>
  <conditionalFormatting sqref="Y450">
    <cfRule type="cellIs" dxfId="2076" priority="2077" stopIfTrue="1" operator="equal">
      <formula>$AY$178</formula>
    </cfRule>
  </conditionalFormatting>
  <conditionalFormatting sqref="AJ450">
    <cfRule type="cellIs" dxfId="2075" priority="2076" stopIfTrue="1" operator="equal">
      <formula>$AY$178</formula>
    </cfRule>
  </conditionalFormatting>
  <conditionalFormatting sqref="J450:K450">
    <cfRule type="cellIs" dxfId="2074" priority="2075" stopIfTrue="1" operator="equal">
      <formula>$AY$178</formula>
    </cfRule>
  </conditionalFormatting>
  <conditionalFormatting sqref="F450">
    <cfRule type="cellIs" dxfId="2073" priority="2074" stopIfTrue="1" operator="equal">
      <formula>$AY$178</formula>
    </cfRule>
  </conditionalFormatting>
  <conditionalFormatting sqref="AH450">
    <cfRule type="cellIs" dxfId="2072" priority="2073" stopIfTrue="1" operator="equal">
      <formula>$AY$178</formula>
    </cfRule>
  </conditionalFormatting>
  <conditionalFormatting sqref="H450">
    <cfRule type="cellIs" dxfId="2071" priority="2072" stopIfTrue="1" operator="equal">
      <formula>$AY$178</formula>
    </cfRule>
  </conditionalFormatting>
  <conditionalFormatting sqref="AD450">
    <cfRule type="cellIs" dxfId="2070" priority="2071" stopIfTrue="1" operator="equal">
      <formula>$AY$178</formula>
    </cfRule>
  </conditionalFormatting>
  <conditionalFormatting sqref="V450">
    <cfRule type="cellIs" dxfId="2069" priority="2070" stopIfTrue="1" operator="equal">
      <formula>$AY$178</formula>
    </cfRule>
  </conditionalFormatting>
  <conditionalFormatting sqref="AB450">
    <cfRule type="cellIs" dxfId="2068" priority="2069" stopIfTrue="1" operator="equal">
      <formula>$AY$178</formula>
    </cfRule>
  </conditionalFormatting>
  <conditionalFormatting sqref="W450">
    <cfRule type="cellIs" dxfId="2067" priority="2068" stopIfTrue="1" operator="equal">
      <formula>$AY$178</formula>
    </cfRule>
  </conditionalFormatting>
  <conditionalFormatting sqref="M450">
    <cfRule type="cellIs" dxfId="2066" priority="2067" stopIfTrue="1" operator="equal">
      <formula>$AY$178</formula>
    </cfRule>
  </conditionalFormatting>
  <conditionalFormatting sqref="AK450">
    <cfRule type="cellIs" dxfId="2065" priority="2066" stopIfTrue="1" operator="equal">
      <formula>$AY$178</formula>
    </cfRule>
  </conditionalFormatting>
  <conditionalFormatting sqref="G450">
    <cfRule type="cellIs" dxfId="2064" priority="2065" stopIfTrue="1" operator="equal">
      <formula>$AY$178</formula>
    </cfRule>
  </conditionalFormatting>
  <conditionalFormatting sqref="N450:O450">
    <cfRule type="cellIs" dxfId="2063" priority="2064" stopIfTrue="1" operator="equal">
      <formula>$AY$178</formula>
    </cfRule>
  </conditionalFormatting>
  <conditionalFormatting sqref="C450">
    <cfRule type="cellIs" dxfId="2062" priority="2063" stopIfTrue="1" operator="equal">
      <formula>$AY$178</formula>
    </cfRule>
  </conditionalFormatting>
  <conditionalFormatting sqref="R450">
    <cfRule type="cellIs" dxfId="2061" priority="2062" stopIfTrue="1" operator="equal">
      <formula>$AY$178</formula>
    </cfRule>
  </conditionalFormatting>
  <conditionalFormatting sqref="P450">
    <cfRule type="cellIs" dxfId="2060" priority="2061" stopIfTrue="1" operator="equal">
      <formula>$AY$178</formula>
    </cfRule>
  </conditionalFormatting>
  <conditionalFormatting sqref="AI450">
    <cfRule type="cellIs" dxfId="2059" priority="2060" stopIfTrue="1" operator="equal">
      <formula>$AY$178</formula>
    </cfRule>
  </conditionalFormatting>
  <conditionalFormatting sqref="Z450">
    <cfRule type="cellIs" dxfId="2058" priority="2059" stopIfTrue="1" operator="equal">
      <formula>$AY$178</formula>
    </cfRule>
  </conditionalFormatting>
  <conditionalFormatting sqref="Y451">
    <cfRule type="cellIs" dxfId="2057" priority="2058" stopIfTrue="1" operator="equal">
      <formula>$AY$178</formula>
    </cfRule>
  </conditionalFormatting>
  <conditionalFormatting sqref="AJ451">
    <cfRule type="cellIs" dxfId="2056" priority="2057" stopIfTrue="1" operator="equal">
      <formula>$AY$178</formula>
    </cfRule>
  </conditionalFormatting>
  <conditionalFormatting sqref="J451:K451">
    <cfRule type="cellIs" dxfId="2055" priority="2056" stopIfTrue="1" operator="equal">
      <formula>$AY$178</formula>
    </cfRule>
  </conditionalFormatting>
  <conditionalFormatting sqref="F451">
    <cfRule type="cellIs" dxfId="2054" priority="2055" stopIfTrue="1" operator="equal">
      <formula>$AY$178</formula>
    </cfRule>
  </conditionalFormatting>
  <conditionalFormatting sqref="AH451">
    <cfRule type="cellIs" dxfId="2053" priority="2054" stopIfTrue="1" operator="equal">
      <formula>$AY$178</formula>
    </cfRule>
  </conditionalFormatting>
  <conditionalFormatting sqref="H451">
    <cfRule type="cellIs" dxfId="2052" priority="2053" stopIfTrue="1" operator="equal">
      <formula>$AY$178</formula>
    </cfRule>
  </conditionalFormatting>
  <conditionalFormatting sqref="AD451">
    <cfRule type="cellIs" dxfId="2051" priority="2052" stopIfTrue="1" operator="equal">
      <formula>$AY$178</formula>
    </cfRule>
  </conditionalFormatting>
  <conditionalFormatting sqref="V451">
    <cfRule type="cellIs" dxfId="2050" priority="2051" stopIfTrue="1" operator="equal">
      <formula>$AY$178</formula>
    </cfRule>
  </conditionalFormatting>
  <conditionalFormatting sqref="AB451">
    <cfRule type="cellIs" dxfId="2049" priority="2050" stopIfTrue="1" operator="equal">
      <formula>$AY$178</formula>
    </cfRule>
  </conditionalFormatting>
  <conditionalFormatting sqref="W451">
    <cfRule type="cellIs" dxfId="2048" priority="2049" stopIfTrue="1" operator="equal">
      <formula>$AY$178</formula>
    </cfRule>
  </conditionalFormatting>
  <conditionalFormatting sqref="M451">
    <cfRule type="cellIs" dxfId="2047" priority="2048" stopIfTrue="1" operator="equal">
      <formula>$AY$178</formula>
    </cfRule>
  </conditionalFormatting>
  <conditionalFormatting sqref="AK451">
    <cfRule type="cellIs" dxfId="2046" priority="2047" stopIfTrue="1" operator="equal">
      <formula>$AY$178</formula>
    </cfRule>
  </conditionalFormatting>
  <conditionalFormatting sqref="G451">
    <cfRule type="cellIs" dxfId="2045" priority="2046" stopIfTrue="1" operator="equal">
      <formula>$AY$178</formula>
    </cfRule>
  </conditionalFormatting>
  <conditionalFormatting sqref="N451:O451">
    <cfRule type="cellIs" dxfId="2044" priority="2045" stopIfTrue="1" operator="equal">
      <formula>$AY$178</formula>
    </cfRule>
  </conditionalFormatting>
  <conditionalFormatting sqref="C451">
    <cfRule type="cellIs" dxfId="2043" priority="2044" stopIfTrue="1" operator="equal">
      <formula>$AY$178</formula>
    </cfRule>
  </conditionalFormatting>
  <conditionalFormatting sqref="R451">
    <cfRule type="cellIs" dxfId="2042" priority="2043" stopIfTrue="1" operator="equal">
      <formula>$AY$178</formula>
    </cfRule>
  </conditionalFormatting>
  <conditionalFormatting sqref="P451">
    <cfRule type="cellIs" dxfId="2041" priority="2042" stopIfTrue="1" operator="equal">
      <formula>$AY$178</formula>
    </cfRule>
  </conditionalFormatting>
  <conditionalFormatting sqref="AI451">
    <cfRule type="cellIs" dxfId="2040" priority="2041" stopIfTrue="1" operator="equal">
      <formula>$AY$178</formula>
    </cfRule>
  </conditionalFormatting>
  <conditionalFormatting sqref="Z451">
    <cfRule type="cellIs" dxfId="2039" priority="2040" stopIfTrue="1" operator="equal">
      <formula>$AY$178</formula>
    </cfRule>
  </conditionalFormatting>
  <conditionalFormatting sqref="Y452">
    <cfRule type="cellIs" dxfId="2038" priority="2039" stopIfTrue="1" operator="equal">
      <formula>$AY$178</formula>
    </cfRule>
  </conditionalFormatting>
  <conditionalFormatting sqref="AJ452">
    <cfRule type="cellIs" dxfId="2037" priority="2038" stopIfTrue="1" operator="equal">
      <formula>$AY$178</formula>
    </cfRule>
  </conditionalFormatting>
  <conditionalFormatting sqref="J452:K452">
    <cfRule type="cellIs" dxfId="2036" priority="2037" stopIfTrue="1" operator="equal">
      <formula>$AY$178</formula>
    </cfRule>
  </conditionalFormatting>
  <conditionalFormatting sqref="F452">
    <cfRule type="cellIs" dxfId="2035" priority="2036" stopIfTrue="1" operator="equal">
      <formula>$AY$178</formula>
    </cfRule>
  </conditionalFormatting>
  <conditionalFormatting sqref="AH452">
    <cfRule type="cellIs" dxfId="2034" priority="2035" stopIfTrue="1" operator="equal">
      <formula>$AY$178</formula>
    </cfRule>
  </conditionalFormatting>
  <conditionalFormatting sqref="H452">
    <cfRule type="cellIs" dxfId="2033" priority="2034" stopIfTrue="1" operator="equal">
      <formula>$AY$178</formula>
    </cfRule>
  </conditionalFormatting>
  <conditionalFormatting sqref="AD452">
    <cfRule type="cellIs" dxfId="2032" priority="2033" stopIfTrue="1" operator="equal">
      <formula>$AY$178</formula>
    </cfRule>
  </conditionalFormatting>
  <conditionalFormatting sqref="V452">
    <cfRule type="cellIs" dxfId="2031" priority="2032" stopIfTrue="1" operator="equal">
      <formula>$AY$178</formula>
    </cfRule>
  </conditionalFormatting>
  <conditionalFormatting sqref="AB452">
    <cfRule type="cellIs" dxfId="2030" priority="2031" stopIfTrue="1" operator="equal">
      <formula>$AY$178</formula>
    </cfRule>
  </conditionalFormatting>
  <conditionalFormatting sqref="W452">
    <cfRule type="cellIs" dxfId="2029" priority="2030" stopIfTrue="1" operator="equal">
      <formula>$AY$178</formula>
    </cfRule>
  </conditionalFormatting>
  <conditionalFormatting sqref="M452">
    <cfRule type="cellIs" dxfId="2028" priority="2029" stopIfTrue="1" operator="equal">
      <formula>$AY$178</formula>
    </cfRule>
  </conditionalFormatting>
  <conditionalFormatting sqref="AK452">
    <cfRule type="cellIs" dxfId="2027" priority="2028" stopIfTrue="1" operator="equal">
      <formula>$AY$178</formula>
    </cfRule>
  </conditionalFormatting>
  <conditionalFormatting sqref="G452">
    <cfRule type="cellIs" dxfId="2026" priority="2027" stopIfTrue="1" operator="equal">
      <formula>$AY$178</formula>
    </cfRule>
  </conditionalFormatting>
  <conditionalFormatting sqref="N452:O452">
    <cfRule type="cellIs" dxfId="2025" priority="2026" stopIfTrue="1" operator="equal">
      <formula>$AY$178</formula>
    </cfRule>
  </conditionalFormatting>
  <conditionalFormatting sqref="C452">
    <cfRule type="cellIs" dxfId="2024" priority="2025" stopIfTrue="1" operator="equal">
      <formula>$AY$178</formula>
    </cfRule>
  </conditionalFormatting>
  <conditionalFormatting sqref="R452">
    <cfRule type="cellIs" dxfId="2023" priority="2024" stopIfTrue="1" operator="equal">
      <formula>$AY$178</formula>
    </cfRule>
  </conditionalFormatting>
  <conditionalFormatting sqref="P452">
    <cfRule type="cellIs" dxfId="2022" priority="2023" stopIfTrue="1" operator="equal">
      <formula>$AY$178</formula>
    </cfRule>
  </conditionalFormatting>
  <conditionalFormatting sqref="AI452">
    <cfRule type="cellIs" dxfId="2021" priority="2022" stopIfTrue="1" operator="equal">
      <formula>$AY$178</formula>
    </cfRule>
  </conditionalFormatting>
  <conditionalFormatting sqref="Z452">
    <cfRule type="cellIs" dxfId="2020" priority="2021" stopIfTrue="1" operator="equal">
      <formula>$AY$178</formula>
    </cfRule>
  </conditionalFormatting>
  <conditionalFormatting sqref="Y453">
    <cfRule type="cellIs" dxfId="2019" priority="2020" stopIfTrue="1" operator="equal">
      <formula>$AY$178</formula>
    </cfRule>
  </conditionalFormatting>
  <conditionalFormatting sqref="AJ453">
    <cfRule type="cellIs" dxfId="2018" priority="2019" stopIfTrue="1" operator="equal">
      <formula>$AY$178</formula>
    </cfRule>
  </conditionalFormatting>
  <conditionalFormatting sqref="J453:K453">
    <cfRule type="cellIs" dxfId="2017" priority="2018" stopIfTrue="1" operator="equal">
      <formula>$AY$178</formula>
    </cfRule>
  </conditionalFormatting>
  <conditionalFormatting sqref="F453">
    <cfRule type="cellIs" dxfId="2016" priority="2017" stopIfTrue="1" operator="equal">
      <formula>$AY$178</formula>
    </cfRule>
  </conditionalFormatting>
  <conditionalFormatting sqref="AH453">
    <cfRule type="cellIs" dxfId="2015" priority="2016" stopIfTrue="1" operator="equal">
      <formula>$AY$178</formula>
    </cfRule>
  </conditionalFormatting>
  <conditionalFormatting sqref="H453">
    <cfRule type="cellIs" dxfId="2014" priority="2015" stopIfTrue="1" operator="equal">
      <formula>$AY$178</formula>
    </cfRule>
  </conditionalFormatting>
  <conditionalFormatting sqref="AD453">
    <cfRule type="cellIs" dxfId="2013" priority="2014" stopIfTrue="1" operator="equal">
      <formula>$AY$178</formula>
    </cfRule>
  </conditionalFormatting>
  <conditionalFormatting sqref="V453">
    <cfRule type="cellIs" dxfId="2012" priority="2013" stopIfTrue="1" operator="equal">
      <formula>$AY$178</formula>
    </cfRule>
  </conditionalFormatting>
  <conditionalFormatting sqref="AB453">
    <cfRule type="cellIs" dxfId="2011" priority="2012" stopIfTrue="1" operator="equal">
      <formula>$AY$178</formula>
    </cfRule>
  </conditionalFormatting>
  <conditionalFormatting sqref="W453">
    <cfRule type="cellIs" dxfId="2010" priority="2011" stopIfTrue="1" operator="equal">
      <formula>$AY$178</formula>
    </cfRule>
  </conditionalFormatting>
  <conditionalFormatting sqref="M453">
    <cfRule type="cellIs" dxfId="2009" priority="2010" stopIfTrue="1" operator="equal">
      <formula>$AY$178</formula>
    </cfRule>
  </conditionalFormatting>
  <conditionalFormatting sqref="AK453">
    <cfRule type="cellIs" dxfId="2008" priority="2009" stopIfTrue="1" operator="equal">
      <formula>$AY$178</formula>
    </cfRule>
  </conditionalFormatting>
  <conditionalFormatting sqref="G453">
    <cfRule type="cellIs" dxfId="2007" priority="2008" stopIfTrue="1" operator="equal">
      <formula>$AY$178</formula>
    </cfRule>
  </conditionalFormatting>
  <conditionalFormatting sqref="N453:O453">
    <cfRule type="cellIs" dxfId="2006" priority="2007" stopIfTrue="1" operator="equal">
      <formula>$AY$178</formula>
    </cfRule>
  </conditionalFormatting>
  <conditionalFormatting sqref="C453">
    <cfRule type="cellIs" dxfId="2005" priority="2006" stopIfTrue="1" operator="equal">
      <formula>$AY$178</formula>
    </cfRule>
  </conditionalFormatting>
  <conditionalFormatting sqref="R453">
    <cfRule type="cellIs" dxfId="2004" priority="2005" stopIfTrue="1" operator="equal">
      <formula>$AY$178</formula>
    </cfRule>
  </conditionalFormatting>
  <conditionalFormatting sqref="P453">
    <cfRule type="cellIs" dxfId="2003" priority="2004" stopIfTrue="1" operator="equal">
      <formula>$AY$178</formula>
    </cfRule>
  </conditionalFormatting>
  <conditionalFormatting sqref="AI453">
    <cfRule type="cellIs" dxfId="2002" priority="2003" stopIfTrue="1" operator="equal">
      <formula>$AY$178</formula>
    </cfRule>
  </conditionalFormatting>
  <conditionalFormatting sqref="Z453">
    <cfRule type="cellIs" dxfId="2001" priority="2002" stopIfTrue="1" operator="equal">
      <formula>$AY$178</formula>
    </cfRule>
  </conditionalFormatting>
  <conditionalFormatting sqref="Y454">
    <cfRule type="cellIs" dxfId="2000" priority="2001" stopIfTrue="1" operator="equal">
      <formula>$AY$178</formula>
    </cfRule>
  </conditionalFormatting>
  <conditionalFormatting sqref="AJ454">
    <cfRule type="cellIs" dxfId="1999" priority="2000" stopIfTrue="1" operator="equal">
      <formula>$AY$178</formula>
    </cfRule>
  </conditionalFormatting>
  <conditionalFormatting sqref="J454:K454">
    <cfRule type="cellIs" dxfId="1998" priority="1999" stopIfTrue="1" operator="equal">
      <formula>$AY$178</formula>
    </cfRule>
  </conditionalFormatting>
  <conditionalFormatting sqref="F454">
    <cfRule type="cellIs" dxfId="1997" priority="1998" stopIfTrue="1" operator="equal">
      <formula>$AY$178</formula>
    </cfRule>
  </conditionalFormatting>
  <conditionalFormatting sqref="AH454">
    <cfRule type="cellIs" dxfId="1996" priority="1997" stopIfTrue="1" operator="equal">
      <formula>$AY$178</formula>
    </cfRule>
  </conditionalFormatting>
  <conditionalFormatting sqref="H454">
    <cfRule type="cellIs" dxfId="1995" priority="1996" stopIfTrue="1" operator="equal">
      <formula>$AY$178</formula>
    </cfRule>
  </conditionalFormatting>
  <conditionalFormatting sqref="AD454">
    <cfRule type="cellIs" dxfId="1994" priority="1995" stopIfTrue="1" operator="equal">
      <formula>$AY$178</formula>
    </cfRule>
  </conditionalFormatting>
  <conditionalFormatting sqref="V454">
    <cfRule type="cellIs" dxfId="1993" priority="1994" stopIfTrue="1" operator="equal">
      <formula>$AY$178</formula>
    </cfRule>
  </conditionalFormatting>
  <conditionalFormatting sqref="AB454">
    <cfRule type="cellIs" dxfId="1992" priority="1993" stopIfTrue="1" operator="equal">
      <formula>$AY$178</formula>
    </cfRule>
  </conditionalFormatting>
  <conditionalFormatting sqref="W454">
    <cfRule type="cellIs" dxfId="1991" priority="1992" stopIfTrue="1" operator="equal">
      <formula>$AY$178</formula>
    </cfRule>
  </conditionalFormatting>
  <conditionalFormatting sqref="M454">
    <cfRule type="cellIs" dxfId="1990" priority="1991" stopIfTrue="1" operator="equal">
      <formula>$AY$178</formula>
    </cfRule>
  </conditionalFormatting>
  <conditionalFormatting sqref="AK454">
    <cfRule type="cellIs" dxfId="1989" priority="1990" stopIfTrue="1" operator="equal">
      <formula>$AY$178</formula>
    </cfRule>
  </conditionalFormatting>
  <conditionalFormatting sqref="G454">
    <cfRule type="cellIs" dxfId="1988" priority="1989" stopIfTrue="1" operator="equal">
      <formula>$AY$178</formula>
    </cfRule>
  </conditionalFormatting>
  <conditionalFormatting sqref="N454:O454">
    <cfRule type="cellIs" dxfId="1987" priority="1988" stopIfTrue="1" operator="equal">
      <formula>$AY$178</formula>
    </cfRule>
  </conditionalFormatting>
  <conditionalFormatting sqref="C454">
    <cfRule type="cellIs" dxfId="1986" priority="1987" stopIfTrue="1" operator="equal">
      <formula>$AY$178</formula>
    </cfRule>
  </conditionalFormatting>
  <conditionalFormatting sqref="R454">
    <cfRule type="cellIs" dxfId="1985" priority="1986" stopIfTrue="1" operator="equal">
      <formula>$AY$178</formula>
    </cfRule>
  </conditionalFormatting>
  <conditionalFormatting sqref="P454">
    <cfRule type="cellIs" dxfId="1984" priority="1985" stopIfTrue="1" operator="equal">
      <formula>$AY$178</formula>
    </cfRule>
  </conditionalFormatting>
  <conditionalFormatting sqref="AI454">
    <cfRule type="cellIs" dxfId="1983" priority="1984" stopIfTrue="1" operator="equal">
      <formula>$AY$178</formula>
    </cfRule>
  </conditionalFormatting>
  <conditionalFormatting sqref="Z454">
    <cfRule type="cellIs" dxfId="1982" priority="1983" stopIfTrue="1" operator="equal">
      <formula>$AY$178</formula>
    </cfRule>
  </conditionalFormatting>
  <conditionalFormatting sqref="Y455">
    <cfRule type="cellIs" dxfId="1981" priority="1982" stopIfTrue="1" operator="equal">
      <formula>$AY$178</formula>
    </cfRule>
  </conditionalFormatting>
  <conditionalFormatting sqref="AJ455">
    <cfRule type="cellIs" dxfId="1980" priority="1981" stopIfTrue="1" operator="equal">
      <formula>$AY$178</formula>
    </cfRule>
  </conditionalFormatting>
  <conditionalFormatting sqref="J455:K455">
    <cfRule type="cellIs" dxfId="1979" priority="1980" stopIfTrue="1" operator="equal">
      <formula>$AY$178</formula>
    </cfRule>
  </conditionalFormatting>
  <conditionalFormatting sqref="F455">
    <cfRule type="cellIs" dxfId="1978" priority="1979" stopIfTrue="1" operator="equal">
      <formula>$AY$178</formula>
    </cfRule>
  </conditionalFormatting>
  <conditionalFormatting sqref="AH455">
    <cfRule type="cellIs" dxfId="1977" priority="1978" stopIfTrue="1" operator="equal">
      <formula>$AY$178</formula>
    </cfRule>
  </conditionalFormatting>
  <conditionalFormatting sqref="H455">
    <cfRule type="cellIs" dxfId="1976" priority="1977" stopIfTrue="1" operator="equal">
      <formula>$AY$178</formula>
    </cfRule>
  </conditionalFormatting>
  <conditionalFormatting sqref="AD455">
    <cfRule type="cellIs" dxfId="1975" priority="1976" stopIfTrue="1" operator="equal">
      <formula>$AY$178</formula>
    </cfRule>
  </conditionalFormatting>
  <conditionalFormatting sqref="V455">
    <cfRule type="cellIs" dxfId="1974" priority="1975" stopIfTrue="1" operator="equal">
      <formula>$AY$178</formula>
    </cfRule>
  </conditionalFormatting>
  <conditionalFormatting sqref="AB455">
    <cfRule type="cellIs" dxfId="1973" priority="1974" stopIfTrue="1" operator="equal">
      <formula>$AY$178</formula>
    </cfRule>
  </conditionalFormatting>
  <conditionalFormatting sqref="W455">
    <cfRule type="cellIs" dxfId="1972" priority="1973" stopIfTrue="1" operator="equal">
      <formula>$AY$178</formula>
    </cfRule>
  </conditionalFormatting>
  <conditionalFormatting sqref="M455">
    <cfRule type="cellIs" dxfId="1971" priority="1972" stopIfTrue="1" operator="equal">
      <formula>$AY$178</formula>
    </cfRule>
  </conditionalFormatting>
  <conditionalFormatting sqref="AK455">
    <cfRule type="cellIs" dxfId="1970" priority="1971" stopIfTrue="1" operator="equal">
      <formula>$AY$178</formula>
    </cfRule>
  </conditionalFormatting>
  <conditionalFormatting sqref="G455">
    <cfRule type="cellIs" dxfId="1969" priority="1970" stopIfTrue="1" operator="equal">
      <formula>$AY$178</formula>
    </cfRule>
  </conditionalFormatting>
  <conditionalFormatting sqref="N455:O455">
    <cfRule type="cellIs" dxfId="1968" priority="1969" stopIfTrue="1" operator="equal">
      <formula>$AY$178</formula>
    </cfRule>
  </conditionalFormatting>
  <conditionalFormatting sqref="C455">
    <cfRule type="cellIs" dxfId="1967" priority="1968" stopIfTrue="1" operator="equal">
      <formula>$AY$178</formula>
    </cfRule>
  </conditionalFormatting>
  <conditionalFormatting sqref="R455">
    <cfRule type="cellIs" dxfId="1966" priority="1967" stopIfTrue="1" operator="equal">
      <formula>$AY$178</formula>
    </cfRule>
  </conditionalFormatting>
  <conditionalFormatting sqref="P455">
    <cfRule type="cellIs" dxfId="1965" priority="1966" stopIfTrue="1" operator="equal">
      <formula>$AY$178</formula>
    </cfRule>
  </conditionalFormatting>
  <conditionalFormatting sqref="AI455">
    <cfRule type="cellIs" dxfId="1964" priority="1965" stopIfTrue="1" operator="equal">
      <formula>$AY$178</formula>
    </cfRule>
  </conditionalFormatting>
  <conditionalFormatting sqref="Z455">
    <cfRule type="cellIs" dxfId="1963" priority="1964" stopIfTrue="1" operator="equal">
      <formula>$AY$178</formula>
    </cfRule>
  </conditionalFormatting>
  <conditionalFormatting sqref="Y456">
    <cfRule type="cellIs" dxfId="1962" priority="1963" stopIfTrue="1" operator="equal">
      <formula>$AY$178</formula>
    </cfRule>
  </conditionalFormatting>
  <conditionalFormatting sqref="AJ456">
    <cfRule type="cellIs" dxfId="1961" priority="1962" stopIfTrue="1" operator="equal">
      <formula>$AY$178</formula>
    </cfRule>
  </conditionalFormatting>
  <conditionalFormatting sqref="J456:K456">
    <cfRule type="cellIs" dxfId="1960" priority="1961" stopIfTrue="1" operator="equal">
      <formula>$AY$178</formula>
    </cfRule>
  </conditionalFormatting>
  <conditionalFormatting sqref="F456">
    <cfRule type="cellIs" dxfId="1959" priority="1960" stopIfTrue="1" operator="equal">
      <formula>$AY$178</formula>
    </cfRule>
  </conditionalFormatting>
  <conditionalFormatting sqref="AH456">
    <cfRule type="cellIs" dxfId="1958" priority="1959" stopIfTrue="1" operator="equal">
      <formula>$AY$178</formula>
    </cfRule>
  </conditionalFormatting>
  <conditionalFormatting sqref="H456">
    <cfRule type="cellIs" dxfId="1957" priority="1958" stopIfTrue="1" operator="equal">
      <formula>$AY$178</formula>
    </cfRule>
  </conditionalFormatting>
  <conditionalFormatting sqref="AD456">
    <cfRule type="cellIs" dxfId="1956" priority="1957" stopIfTrue="1" operator="equal">
      <formula>$AY$178</formula>
    </cfRule>
  </conditionalFormatting>
  <conditionalFormatting sqref="V456">
    <cfRule type="cellIs" dxfId="1955" priority="1956" stopIfTrue="1" operator="equal">
      <formula>$AY$178</formula>
    </cfRule>
  </conditionalFormatting>
  <conditionalFormatting sqref="AB456">
    <cfRule type="cellIs" dxfId="1954" priority="1955" stopIfTrue="1" operator="equal">
      <formula>$AY$178</formula>
    </cfRule>
  </conditionalFormatting>
  <conditionalFormatting sqref="W456">
    <cfRule type="cellIs" dxfId="1953" priority="1954" stopIfTrue="1" operator="equal">
      <formula>$AY$178</formula>
    </cfRule>
  </conditionalFormatting>
  <conditionalFormatting sqref="M456">
    <cfRule type="cellIs" dxfId="1952" priority="1953" stopIfTrue="1" operator="equal">
      <formula>$AY$178</formula>
    </cfRule>
  </conditionalFormatting>
  <conditionalFormatting sqref="AK456">
    <cfRule type="cellIs" dxfId="1951" priority="1952" stopIfTrue="1" operator="equal">
      <formula>$AY$178</formula>
    </cfRule>
  </conditionalFormatting>
  <conditionalFormatting sqref="G456">
    <cfRule type="cellIs" dxfId="1950" priority="1951" stopIfTrue="1" operator="equal">
      <formula>$AY$178</formula>
    </cfRule>
  </conditionalFormatting>
  <conditionalFormatting sqref="N456:O456">
    <cfRule type="cellIs" dxfId="1949" priority="1950" stopIfTrue="1" operator="equal">
      <formula>$AY$178</formula>
    </cfRule>
  </conditionalFormatting>
  <conditionalFormatting sqref="C456">
    <cfRule type="cellIs" dxfId="1948" priority="1949" stopIfTrue="1" operator="equal">
      <formula>$AY$178</formula>
    </cfRule>
  </conditionalFormatting>
  <conditionalFormatting sqref="R456">
    <cfRule type="cellIs" dxfId="1947" priority="1948" stopIfTrue="1" operator="equal">
      <formula>$AY$178</formula>
    </cfRule>
  </conditionalFormatting>
  <conditionalFormatting sqref="P456">
    <cfRule type="cellIs" dxfId="1946" priority="1947" stopIfTrue="1" operator="equal">
      <formula>$AY$178</formula>
    </cfRule>
  </conditionalFormatting>
  <conditionalFormatting sqref="AI456">
    <cfRule type="cellIs" dxfId="1945" priority="1946" stopIfTrue="1" operator="equal">
      <formula>$AY$178</formula>
    </cfRule>
  </conditionalFormatting>
  <conditionalFormatting sqref="Z456">
    <cfRule type="cellIs" dxfId="1944" priority="1945" stopIfTrue="1" operator="equal">
      <formula>$AY$178</formula>
    </cfRule>
  </conditionalFormatting>
  <conditionalFormatting sqref="Y457">
    <cfRule type="cellIs" dxfId="1943" priority="1944" stopIfTrue="1" operator="equal">
      <formula>$AY$178</formula>
    </cfRule>
  </conditionalFormatting>
  <conditionalFormatting sqref="AJ457">
    <cfRule type="cellIs" dxfId="1942" priority="1943" stopIfTrue="1" operator="equal">
      <formula>$AY$178</formula>
    </cfRule>
  </conditionalFormatting>
  <conditionalFormatting sqref="J457:K457">
    <cfRule type="cellIs" dxfId="1941" priority="1942" stopIfTrue="1" operator="equal">
      <formula>$AY$178</formula>
    </cfRule>
  </conditionalFormatting>
  <conditionalFormatting sqref="F457">
    <cfRule type="cellIs" dxfId="1940" priority="1941" stopIfTrue="1" operator="equal">
      <formula>$AY$178</formula>
    </cfRule>
  </conditionalFormatting>
  <conditionalFormatting sqref="AH457">
    <cfRule type="cellIs" dxfId="1939" priority="1940" stopIfTrue="1" operator="equal">
      <formula>$AY$178</formula>
    </cfRule>
  </conditionalFormatting>
  <conditionalFormatting sqref="H457">
    <cfRule type="cellIs" dxfId="1938" priority="1939" stopIfTrue="1" operator="equal">
      <formula>$AY$178</formula>
    </cfRule>
  </conditionalFormatting>
  <conditionalFormatting sqref="AD457">
    <cfRule type="cellIs" dxfId="1937" priority="1938" stopIfTrue="1" operator="equal">
      <formula>$AY$178</formula>
    </cfRule>
  </conditionalFormatting>
  <conditionalFormatting sqref="V457">
    <cfRule type="cellIs" dxfId="1936" priority="1937" stopIfTrue="1" operator="equal">
      <formula>$AY$178</formula>
    </cfRule>
  </conditionalFormatting>
  <conditionalFormatting sqref="AB457">
    <cfRule type="cellIs" dxfId="1935" priority="1936" stopIfTrue="1" operator="equal">
      <formula>$AY$178</formula>
    </cfRule>
  </conditionalFormatting>
  <conditionalFormatting sqref="W457">
    <cfRule type="cellIs" dxfId="1934" priority="1935" stopIfTrue="1" operator="equal">
      <formula>$AY$178</formula>
    </cfRule>
  </conditionalFormatting>
  <conditionalFormatting sqref="M457">
    <cfRule type="cellIs" dxfId="1933" priority="1934" stopIfTrue="1" operator="equal">
      <formula>$AY$178</formula>
    </cfRule>
  </conditionalFormatting>
  <conditionalFormatting sqref="AK457">
    <cfRule type="cellIs" dxfId="1932" priority="1933" stopIfTrue="1" operator="equal">
      <formula>$AY$178</formula>
    </cfRule>
  </conditionalFormatting>
  <conditionalFormatting sqref="G457">
    <cfRule type="cellIs" dxfId="1931" priority="1932" stopIfTrue="1" operator="equal">
      <formula>$AY$178</formula>
    </cfRule>
  </conditionalFormatting>
  <conditionalFormatting sqref="N457:O457">
    <cfRule type="cellIs" dxfId="1930" priority="1931" stopIfTrue="1" operator="equal">
      <formula>$AY$178</formula>
    </cfRule>
  </conditionalFormatting>
  <conditionalFormatting sqref="C457">
    <cfRule type="cellIs" dxfId="1929" priority="1930" stopIfTrue="1" operator="equal">
      <formula>$AY$178</formula>
    </cfRule>
  </conditionalFormatting>
  <conditionalFormatting sqref="R457">
    <cfRule type="cellIs" dxfId="1928" priority="1929" stopIfTrue="1" operator="equal">
      <formula>$AY$178</formula>
    </cfRule>
  </conditionalFormatting>
  <conditionalFormatting sqref="P457">
    <cfRule type="cellIs" dxfId="1927" priority="1928" stopIfTrue="1" operator="equal">
      <formula>$AY$178</formula>
    </cfRule>
  </conditionalFormatting>
  <conditionalFormatting sqref="AI457">
    <cfRule type="cellIs" dxfId="1926" priority="1927" stopIfTrue="1" operator="equal">
      <formula>$AY$178</formula>
    </cfRule>
  </conditionalFormatting>
  <conditionalFormatting sqref="Z457">
    <cfRule type="cellIs" dxfId="1925" priority="1926" stopIfTrue="1" operator="equal">
      <formula>$AY$178</formula>
    </cfRule>
  </conditionalFormatting>
  <conditionalFormatting sqref="Y458">
    <cfRule type="cellIs" dxfId="1924" priority="1925" stopIfTrue="1" operator="equal">
      <formula>$AY$178</formula>
    </cfRule>
  </conditionalFormatting>
  <conditionalFormatting sqref="AJ458">
    <cfRule type="cellIs" dxfId="1923" priority="1924" stopIfTrue="1" operator="equal">
      <formula>$AY$178</formula>
    </cfRule>
  </conditionalFormatting>
  <conditionalFormatting sqref="J458:K458">
    <cfRule type="cellIs" dxfId="1922" priority="1923" stopIfTrue="1" operator="equal">
      <formula>$AY$178</formula>
    </cfRule>
  </conditionalFormatting>
  <conditionalFormatting sqref="F458">
    <cfRule type="cellIs" dxfId="1921" priority="1922" stopIfTrue="1" operator="equal">
      <formula>$AY$178</formula>
    </cfRule>
  </conditionalFormatting>
  <conditionalFormatting sqref="AH458">
    <cfRule type="cellIs" dxfId="1920" priority="1921" stopIfTrue="1" operator="equal">
      <formula>$AY$178</formula>
    </cfRule>
  </conditionalFormatting>
  <conditionalFormatting sqref="H458">
    <cfRule type="cellIs" dxfId="1919" priority="1920" stopIfTrue="1" operator="equal">
      <formula>$AY$178</formula>
    </cfRule>
  </conditionalFormatting>
  <conditionalFormatting sqref="AD458">
    <cfRule type="cellIs" dxfId="1918" priority="1919" stopIfTrue="1" operator="equal">
      <formula>$AY$178</formula>
    </cfRule>
  </conditionalFormatting>
  <conditionalFormatting sqref="V458">
    <cfRule type="cellIs" dxfId="1917" priority="1918" stopIfTrue="1" operator="equal">
      <formula>$AY$178</formula>
    </cfRule>
  </conditionalFormatting>
  <conditionalFormatting sqref="AB458">
    <cfRule type="cellIs" dxfId="1916" priority="1917" stopIfTrue="1" operator="equal">
      <formula>$AY$178</formula>
    </cfRule>
  </conditionalFormatting>
  <conditionalFormatting sqref="W458">
    <cfRule type="cellIs" dxfId="1915" priority="1916" stopIfTrue="1" operator="equal">
      <formula>$AY$178</formula>
    </cfRule>
  </conditionalFormatting>
  <conditionalFormatting sqref="M458">
    <cfRule type="cellIs" dxfId="1914" priority="1915" stopIfTrue="1" operator="equal">
      <formula>$AY$178</formula>
    </cfRule>
  </conditionalFormatting>
  <conditionalFormatting sqref="AK458">
    <cfRule type="cellIs" dxfId="1913" priority="1914" stopIfTrue="1" operator="equal">
      <formula>$AY$178</formula>
    </cfRule>
  </conditionalFormatting>
  <conditionalFormatting sqref="G458">
    <cfRule type="cellIs" dxfId="1912" priority="1913" stopIfTrue="1" operator="equal">
      <formula>$AY$178</formula>
    </cfRule>
  </conditionalFormatting>
  <conditionalFormatting sqref="N458:O458">
    <cfRule type="cellIs" dxfId="1911" priority="1912" stopIfTrue="1" operator="equal">
      <formula>$AY$178</formula>
    </cfRule>
  </conditionalFormatting>
  <conditionalFormatting sqref="C458">
    <cfRule type="cellIs" dxfId="1910" priority="1911" stopIfTrue="1" operator="equal">
      <formula>$AY$178</formula>
    </cfRule>
  </conditionalFormatting>
  <conditionalFormatting sqref="R458">
    <cfRule type="cellIs" dxfId="1909" priority="1910" stopIfTrue="1" operator="equal">
      <formula>$AY$178</formula>
    </cfRule>
  </conditionalFormatting>
  <conditionalFormatting sqref="P458">
    <cfRule type="cellIs" dxfId="1908" priority="1909" stopIfTrue="1" operator="equal">
      <formula>$AY$178</formula>
    </cfRule>
  </conditionalFormatting>
  <conditionalFormatting sqref="AI458">
    <cfRule type="cellIs" dxfId="1907" priority="1908" stopIfTrue="1" operator="equal">
      <formula>$AY$178</formula>
    </cfRule>
  </conditionalFormatting>
  <conditionalFormatting sqref="Z458">
    <cfRule type="cellIs" dxfId="1906" priority="1907" stopIfTrue="1" operator="equal">
      <formula>$AY$178</formula>
    </cfRule>
  </conditionalFormatting>
  <conditionalFormatting sqref="Y459">
    <cfRule type="cellIs" dxfId="1905" priority="1906" stopIfTrue="1" operator="equal">
      <formula>$AY$178</formula>
    </cfRule>
  </conditionalFormatting>
  <conditionalFormatting sqref="AJ459">
    <cfRule type="cellIs" dxfId="1904" priority="1905" stopIfTrue="1" operator="equal">
      <formula>$AY$178</formula>
    </cfRule>
  </conditionalFormatting>
  <conditionalFormatting sqref="J459:K459">
    <cfRule type="cellIs" dxfId="1903" priority="1904" stopIfTrue="1" operator="equal">
      <formula>$AY$178</formula>
    </cfRule>
  </conditionalFormatting>
  <conditionalFormatting sqref="F459">
    <cfRule type="cellIs" dxfId="1902" priority="1903" stopIfTrue="1" operator="equal">
      <formula>$AY$178</formula>
    </cfRule>
  </conditionalFormatting>
  <conditionalFormatting sqref="AH459">
    <cfRule type="cellIs" dxfId="1901" priority="1902" stopIfTrue="1" operator="equal">
      <formula>$AY$178</formula>
    </cfRule>
  </conditionalFormatting>
  <conditionalFormatting sqref="H459">
    <cfRule type="cellIs" dxfId="1900" priority="1901" stopIfTrue="1" operator="equal">
      <formula>$AY$178</formula>
    </cfRule>
  </conditionalFormatting>
  <conditionalFormatting sqref="AD459">
    <cfRule type="cellIs" dxfId="1899" priority="1900" stopIfTrue="1" operator="equal">
      <formula>$AY$178</formula>
    </cfRule>
  </conditionalFormatting>
  <conditionalFormatting sqref="V459">
    <cfRule type="cellIs" dxfId="1898" priority="1899" stopIfTrue="1" operator="equal">
      <formula>$AY$178</formula>
    </cfRule>
  </conditionalFormatting>
  <conditionalFormatting sqref="AB459">
    <cfRule type="cellIs" dxfId="1897" priority="1898" stopIfTrue="1" operator="equal">
      <formula>$AY$178</formula>
    </cfRule>
  </conditionalFormatting>
  <conditionalFormatting sqref="W459">
    <cfRule type="cellIs" dxfId="1896" priority="1897" stopIfTrue="1" operator="equal">
      <formula>$AY$178</formula>
    </cfRule>
  </conditionalFormatting>
  <conditionalFormatting sqref="M459">
    <cfRule type="cellIs" dxfId="1895" priority="1896" stopIfTrue="1" operator="equal">
      <formula>$AY$178</formula>
    </cfRule>
  </conditionalFormatting>
  <conditionalFormatting sqref="AK459">
    <cfRule type="cellIs" dxfId="1894" priority="1895" stopIfTrue="1" operator="equal">
      <formula>$AY$178</formula>
    </cfRule>
  </conditionalFormatting>
  <conditionalFormatting sqref="G459">
    <cfRule type="cellIs" dxfId="1893" priority="1894" stopIfTrue="1" operator="equal">
      <formula>$AY$178</formula>
    </cfRule>
  </conditionalFormatting>
  <conditionalFormatting sqref="N459:O459">
    <cfRule type="cellIs" dxfId="1892" priority="1893" stopIfTrue="1" operator="equal">
      <formula>$AY$178</formula>
    </cfRule>
  </conditionalFormatting>
  <conditionalFormatting sqref="C459">
    <cfRule type="cellIs" dxfId="1891" priority="1892" stopIfTrue="1" operator="equal">
      <formula>$AY$178</formula>
    </cfRule>
  </conditionalFormatting>
  <conditionalFormatting sqref="R459">
    <cfRule type="cellIs" dxfId="1890" priority="1891" stopIfTrue="1" operator="equal">
      <formula>$AY$178</formula>
    </cfRule>
  </conditionalFormatting>
  <conditionalFormatting sqref="P459">
    <cfRule type="cellIs" dxfId="1889" priority="1890" stopIfTrue="1" operator="equal">
      <formula>$AY$178</formula>
    </cfRule>
  </conditionalFormatting>
  <conditionalFormatting sqref="AI459">
    <cfRule type="cellIs" dxfId="1888" priority="1889" stopIfTrue="1" operator="equal">
      <formula>$AY$178</formula>
    </cfRule>
  </conditionalFormatting>
  <conditionalFormatting sqref="Z459">
    <cfRule type="cellIs" dxfId="1887" priority="1888" stopIfTrue="1" operator="equal">
      <formula>$AY$178</formula>
    </cfRule>
  </conditionalFormatting>
  <conditionalFormatting sqref="Y460">
    <cfRule type="cellIs" dxfId="1886" priority="1887" stopIfTrue="1" operator="equal">
      <formula>$AY$178</formula>
    </cfRule>
  </conditionalFormatting>
  <conditionalFormatting sqref="AJ460">
    <cfRule type="cellIs" dxfId="1885" priority="1886" stopIfTrue="1" operator="equal">
      <formula>$AY$178</formula>
    </cfRule>
  </conditionalFormatting>
  <conditionalFormatting sqref="J460:K460">
    <cfRule type="cellIs" dxfId="1884" priority="1885" stopIfTrue="1" operator="equal">
      <formula>$AY$178</formula>
    </cfRule>
  </conditionalFormatting>
  <conditionalFormatting sqref="F460">
    <cfRule type="cellIs" dxfId="1883" priority="1884" stopIfTrue="1" operator="equal">
      <formula>$AY$178</formula>
    </cfRule>
  </conditionalFormatting>
  <conditionalFormatting sqref="AH460">
    <cfRule type="cellIs" dxfId="1882" priority="1883" stopIfTrue="1" operator="equal">
      <formula>$AY$178</formula>
    </cfRule>
  </conditionalFormatting>
  <conditionalFormatting sqref="H460">
    <cfRule type="cellIs" dxfId="1881" priority="1882" stopIfTrue="1" operator="equal">
      <formula>$AY$178</formula>
    </cfRule>
  </conditionalFormatting>
  <conditionalFormatting sqref="AD460">
    <cfRule type="cellIs" dxfId="1880" priority="1881" stopIfTrue="1" operator="equal">
      <formula>$AY$178</formula>
    </cfRule>
  </conditionalFormatting>
  <conditionalFormatting sqref="V460">
    <cfRule type="cellIs" dxfId="1879" priority="1880" stopIfTrue="1" operator="equal">
      <formula>$AY$178</formula>
    </cfRule>
  </conditionalFormatting>
  <conditionalFormatting sqref="AB460">
    <cfRule type="cellIs" dxfId="1878" priority="1879" stopIfTrue="1" operator="equal">
      <formula>$AY$178</formula>
    </cfRule>
  </conditionalFormatting>
  <conditionalFormatting sqref="W460">
    <cfRule type="cellIs" dxfId="1877" priority="1878" stopIfTrue="1" operator="equal">
      <formula>$AY$178</formula>
    </cfRule>
  </conditionalFormatting>
  <conditionalFormatting sqref="M460">
    <cfRule type="cellIs" dxfId="1876" priority="1877" stopIfTrue="1" operator="equal">
      <formula>$AY$178</formula>
    </cfRule>
  </conditionalFormatting>
  <conditionalFormatting sqref="AK460">
    <cfRule type="cellIs" dxfId="1875" priority="1876" stopIfTrue="1" operator="equal">
      <formula>$AY$178</formula>
    </cfRule>
  </conditionalFormatting>
  <conditionalFormatting sqref="G460">
    <cfRule type="cellIs" dxfId="1874" priority="1875" stopIfTrue="1" operator="equal">
      <formula>$AY$178</formula>
    </cfRule>
  </conditionalFormatting>
  <conditionalFormatting sqref="N460:O460">
    <cfRule type="cellIs" dxfId="1873" priority="1874" stopIfTrue="1" operator="equal">
      <formula>$AY$178</formula>
    </cfRule>
  </conditionalFormatting>
  <conditionalFormatting sqref="C460">
    <cfRule type="cellIs" dxfId="1872" priority="1873" stopIfTrue="1" operator="equal">
      <formula>$AY$178</formula>
    </cfRule>
  </conditionalFormatting>
  <conditionalFormatting sqref="R460">
    <cfRule type="cellIs" dxfId="1871" priority="1872" stopIfTrue="1" operator="equal">
      <formula>$AY$178</formula>
    </cfRule>
  </conditionalFormatting>
  <conditionalFormatting sqref="P460">
    <cfRule type="cellIs" dxfId="1870" priority="1871" stopIfTrue="1" operator="equal">
      <formula>$AY$178</formula>
    </cfRule>
  </conditionalFormatting>
  <conditionalFormatting sqref="AI460">
    <cfRule type="cellIs" dxfId="1869" priority="1870" stopIfTrue="1" operator="equal">
      <formula>$AY$178</formula>
    </cfRule>
  </conditionalFormatting>
  <conditionalFormatting sqref="Z460">
    <cfRule type="cellIs" dxfId="1868" priority="1869" stopIfTrue="1" operator="equal">
      <formula>$AY$178</formula>
    </cfRule>
  </conditionalFormatting>
  <conditionalFormatting sqref="Y461">
    <cfRule type="cellIs" dxfId="1867" priority="1868" stopIfTrue="1" operator="equal">
      <formula>$AY$178</formula>
    </cfRule>
  </conditionalFormatting>
  <conditionalFormatting sqref="AJ461">
    <cfRule type="cellIs" dxfId="1866" priority="1867" stopIfTrue="1" operator="equal">
      <formula>$AY$178</formula>
    </cfRule>
  </conditionalFormatting>
  <conditionalFormatting sqref="J461:K461">
    <cfRule type="cellIs" dxfId="1865" priority="1866" stopIfTrue="1" operator="equal">
      <formula>$AY$178</formula>
    </cfRule>
  </conditionalFormatting>
  <conditionalFormatting sqref="F461">
    <cfRule type="cellIs" dxfId="1864" priority="1865" stopIfTrue="1" operator="equal">
      <formula>$AY$178</formula>
    </cfRule>
  </conditionalFormatting>
  <conditionalFormatting sqref="AH461">
    <cfRule type="cellIs" dxfId="1863" priority="1864" stopIfTrue="1" operator="equal">
      <formula>$AY$178</formula>
    </cfRule>
  </conditionalFormatting>
  <conditionalFormatting sqref="H461">
    <cfRule type="cellIs" dxfId="1862" priority="1863" stopIfTrue="1" operator="equal">
      <formula>$AY$178</formula>
    </cfRule>
  </conditionalFormatting>
  <conditionalFormatting sqref="AD461">
    <cfRule type="cellIs" dxfId="1861" priority="1862" stopIfTrue="1" operator="equal">
      <formula>$AY$178</formula>
    </cfRule>
  </conditionalFormatting>
  <conditionalFormatting sqref="V461">
    <cfRule type="cellIs" dxfId="1860" priority="1861" stopIfTrue="1" operator="equal">
      <formula>$AY$178</formula>
    </cfRule>
  </conditionalFormatting>
  <conditionalFormatting sqref="AB461">
    <cfRule type="cellIs" dxfId="1859" priority="1860" stopIfTrue="1" operator="equal">
      <formula>$AY$178</formula>
    </cfRule>
  </conditionalFormatting>
  <conditionalFormatting sqref="W461">
    <cfRule type="cellIs" dxfId="1858" priority="1859" stopIfTrue="1" operator="equal">
      <formula>$AY$178</formula>
    </cfRule>
  </conditionalFormatting>
  <conditionalFormatting sqref="M461">
    <cfRule type="cellIs" dxfId="1857" priority="1858" stopIfTrue="1" operator="equal">
      <formula>$AY$178</formula>
    </cfRule>
  </conditionalFormatting>
  <conditionalFormatting sqref="AK461">
    <cfRule type="cellIs" dxfId="1856" priority="1857" stopIfTrue="1" operator="equal">
      <formula>$AY$178</formula>
    </cfRule>
  </conditionalFormatting>
  <conditionalFormatting sqref="G461">
    <cfRule type="cellIs" dxfId="1855" priority="1856" stopIfTrue="1" operator="equal">
      <formula>$AY$178</formula>
    </cfRule>
  </conditionalFormatting>
  <conditionalFormatting sqref="N461:O461">
    <cfRule type="cellIs" dxfId="1854" priority="1855" stopIfTrue="1" operator="equal">
      <formula>$AY$178</formula>
    </cfRule>
  </conditionalFormatting>
  <conditionalFormatting sqref="C461">
    <cfRule type="cellIs" dxfId="1853" priority="1854" stopIfTrue="1" operator="equal">
      <formula>$AY$178</formula>
    </cfRule>
  </conditionalFormatting>
  <conditionalFormatting sqref="R461">
    <cfRule type="cellIs" dxfId="1852" priority="1853" stopIfTrue="1" operator="equal">
      <formula>$AY$178</formula>
    </cfRule>
  </conditionalFormatting>
  <conditionalFormatting sqref="P461">
    <cfRule type="cellIs" dxfId="1851" priority="1852" stopIfTrue="1" operator="equal">
      <formula>$AY$178</formula>
    </cfRule>
  </conditionalFormatting>
  <conditionalFormatting sqref="AI461">
    <cfRule type="cellIs" dxfId="1850" priority="1851" stopIfTrue="1" operator="equal">
      <formula>$AY$178</formula>
    </cfRule>
  </conditionalFormatting>
  <conditionalFormatting sqref="Z461">
    <cfRule type="cellIs" dxfId="1849" priority="1850" stopIfTrue="1" operator="equal">
      <formula>$AY$178</formula>
    </cfRule>
  </conditionalFormatting>
  <conditionalFormatting sqref="Y462">
    <cfRule type="cellIs" dxfId="1848" priority="1849" stopIfTrue="1" operator="equal">
      <formula>$AY$178</formula>
    </cfRule>
  </conditionalFormatting>
  <conditionalFormatting sqref="AJ462">
    <cfRule type="cellIs" dxfId="1847" priority="1848" stopIfTrue="1" operator="equal">
      <formula>$AY$178</formula>
    </cfRule>
  </conditionalFormatting>
  <conditionalFormatting sqref="J462:K462">
    <cfRule type="cellIs" dxfId="1846" priority="1847" stopIfTrue="1" operator="equal">
      <formula>$AY$178</formula>
    </cfRule>
  </conditionalFormatting>
  <conditionalFormatting sqref="F462">
    <cfRule type="cellIs" dxfId="1845" priority="1846" stopIfTrue="1" operator="equal">
      <formula>$AY$178</formula>
    </cfRule>
  </conditionalFormatting>
  <conditionalFormatting sqref="AH462">
    <cfRule type="cellIs" dxfId="1844" priority="1845" stopIfTrue="1" operator="equal">
      <formula>$AY$178</formula>
    </cfRule>
  </conditionalFormatting>
  <conditionalFormatting sqref="H462">
    <cfRule type="cellIs" dxfId="1843" priority="1844" stopIfTrue="1" operator="equal">
      <formula>$AY$178</formula>
    </cfRule>
  </conditionalFormatting>
  <conditionalFormatting sqref="AD462">
    <cfRule type="cellIs" dxfId="1842" priority="1843" stopIfTrue="1" operator="equal">
      <formula>$AY$178</formula>
    </cfRule>
  </conditionalFormatting>
  <conditionalFormatting sqref="V462">
    <cfRule type="cellIs" dxfId="1841" priority="1842" stopIfTrue="1" operator="equal">
      <formula>$AY$178</formula>
    </cfRule>
  </conditionalFormatting>
  <conditionalFormatting sqref="AB462">
    <cfRule type="cellIs" dxfId="1840" priority="1841" stopIfTrue="1" operator="equal">
      <formula>$AY$178</formula>
    </cfRule>
  </conditionalFormatting>
  <conditionalFormatting sqref="W462">
    <cfRule type="cellIs" dxfId="1839" priority="1840" stopIfTrue="1" operator="equal">
      <formula>$AY$178</formula>
    </cfRule>
  </conditionalFormatting>
  <conditionalFormatting sqref="M462">
    <cfRule type="cellIs" dxfId="1838" priority="1839" stopIfTrue="1" operator="equal">
      <formula>$AY$178</formula>
    </cfRule>
  </conditionalFormatting>
  <conditionalFormatting sqref="AK462">
    <cfRule type="cellIs" dxfId="1837" priority="1838" stopIfTrue="1" operator="equal">
      <formula>$AY$178</formula>
    </cfRule>
  </conditionalFormatting>
  <conditionalFormatting sqref="G462">
    <cfRule type="cellIs" dxfId="1836" priority="1837" stopIfTrue="1" operator="equal">
      <formula>$AY$178</formula>
    </cfRule>
  </conditionalFormatting>
  <conditionalFormatting sqref="N462:O462">
    <cfRule type="cellIs" dxfId="1835" priority="1836" stopIfTrue="1" operator="equal">
      <formula>$AY$178</formula>
    </cfRule>
  </conditionalFormatting>
  <conditionalFormatting sqref="C462">
    <cfRule type="cellIs" dxfId="1834" priority="1835" stopIfTrue="1" operator="equal">
      <formula>$AY$178</formula>
    </cfRule>
  </conditionalFormatting>
  <conditionalFormatting sqref="R462">
    <cfRule type="cellIs" dxfId="1833" priority="1834" stopIfTrue="1" operator="equal">
      <formula>$AY$178</formula>
    </cfRule>
  </conditionalFormatting>
  <conditionalFormatting sqref="P462">
    <cfRule type="cellIs" dxfId="1832" priority="1833" stopIfTrue="1" operator="equal">
      <formula>$AY$178</formula>
    </cfRule>
  </conditionalFormatting>
  <conditionalFormatting sqref="AI462">
    <cfRule type="cellIs" dxfId="1831" priority="1832" stopIfTrue="1" operator="equal">
      <formula>$AY$178</formula>
    </cfRule>
  </conditionalFormatting>
  <conditionalFormatting sqref="Z462">
    <cfRule type="cellIs" dxfId="1830" priority="1831" stopIfTrue="1" operator="equal">
      <formula>$AY$178</formula>
    </cfRule>
  </conditionalFormatting>
  <conditionalFormatting sqref="Y463">
    <cfRule type="cellIs" dxfId="1829" priority="1830" stopIfTrue="1" operator="equal">
      <formula>$AY$178</formula>
    </cfRule>
  </conditionalFormatting>
  <conditionalFormatting sqref="AJ463">
    <cfRule type="cellIs" dxfId="1828" priority="1829" stopIfTrue="1" operator="equal">
      <formula>$AY$178</formula>
    </cfRule>
  </conditionalFormatting>
  <conditionalFormatting sqref="J463:K463">
    <cfRule type="cellIs" dxfId="1827" priority="1828" stopIfTrue="1" operator="equal">
      <formula>$AY$178</formula>
    </cfRule>
  </conditionalFormatting>
  <conditionalFormatting sqref="F463">
    <cfRule type="cellIs" dxfId="1826" priority="1827" stopIfTrue="1" operator="equal">
      <formula>$AY$178</formula>
    </cfRule>
  </conditionalFormatting>
  <conditionalFormatting sqref="AH463">
    <cfRule type="cellIs" dxfId="1825" priority="1826" stopIfTrue="1" operator="equal">
      <formula>$AY$178</formula>
    </cfRule>
  </conditionalFormatting>
  <conditionalFormatting sqref="H463">
    <cfRule type="cellIs" dxfId="1824" priority="1825" stopIfTrue="1" operator="equal">
      <formula>$AY$178</formula>
    </cfRule>
  </conditionalFormatting>
  <conditionalFormatting sqref="AD463">
    <cfRule type="cellIs" dxfId="1823" priority="1824" stopIfTrue="1" operator="equal">
      <formula>$AY$178</formula>
    </cfRule>
  </conditionalFormatting>
  <conditionalFormatting sqref="V463">
    <cfRule type="cellIs" dxfId="1822" priority="1823" stopIfTrue="1" operator="equal">
      <formula>$AY$178</formula>
    </cfRule>
  </conditionalFormatting>
  <conditionalFormatting sqref="AB463">
    <cfRule type="cellIs" dxfId="1821" priority="1822" stopIfTrue="1" operator="equal">
      <formula>$AY$178</formula>
    </cfRule>
  </conditionalFormatting>
  <conditionalFormatting sqref="W463">
    <cfRule type="cellIs" dxfId="1820" priority="1821" stopIfTrue="1" operator="equal">
      <formula>$AY$178</formula>
    </cfRule>
  </conditionalFormatting>
  <conditionalFormatting sqref="M463">
    <cfRule type="cellIs" dxfId="1819" priority="1820" stopIfTrue="1" operator="equal">
      <formula>$AY$178</formula>
    </cfRule>
  </conditionalFormatting>
  <conditionalFormatting sqref="AK463">
    <cfRule type="cellIs" dxfId="1818" priority="1819" stopIfTrue="1" operator="equal">
      <formula>$AY$178</formula>
    </cfRule>
  </conditionalFormatting>
  <conditionalFormatting sqref="G463">
    <cfRule type="cellIs" dxfId="1817" priority="1818" stopIfTrue="1" operator="equal">
      <formula>$AY$178</formula>
    </cfRule>
  </conditionalFormatting>
  <conditionalFormatting sqref="N463:O463">
    <cfRule type="cellIs" dxfId="1816" priority="1817" stopIfTrue="1" operator="equal">
      <formula>$AY$178</formula>
    </cfRule>
  </conditionalFormatting>
  <conditionalFormatting sqref="C463">
    <cfRule type="cellIs" dxfId="1815" priority="1816" stopIfTrue="1" operator="equal">
      <formula>$AY$178</formula>
    </cfRule>
  </conditionalFormatting>
  <conditionalFormatting sqref="R463">
    <cfRule type="cellIs" dxfId="1814" priority="1815" stopIfTrue="1" operator="equal">
      <formula>$AY$178</formula>
    </cfRule>
  </conditionalFormatting>
  <conditionalFormatting sqref="P463">
    <cfRule type="cellIs" dxfId="1813" priority="1814" stopIfTrue="1" operator="equal">
      <formula>$AY$178</formula>
    </cfRule>
  </conditionalFormatting>
  <conditionalFormatting sqref="AI463">
    <cfRule type="cellIs" dxfId="1812" priority="1813" stopIfTrue="1" operator="equal">
      <formula>$AY$178</formula>
    </cfRule>
  </conditionalFormatting>
  <conditionalFormatting sqref="Z463">
    <cfRule type="cellIs" dxfId="1811" priority="1812" stopIfTrue="1" operator="equal">
      <formula>$AY$178</formula>
    </cfRule>
  </conditionalFormatting>
  <conditionalFormatting sqref="Y464">
    <cfRule type="cellIs" dxfId="1810" priority="1811" stopIfTrue="1" operator="equal">
      <formula>$AY$178</formula>
    </cfRule>
  </conditionalFormatting>
  <conditionalFormatting sqref="AJ464">
    <cfRule type="cellIs" dxfId="1809" priority="1810" stopIfTrue="1" operator="equal">
      <formula>$AY$178</formula>
    </cfRule>
  </conditionalFormatting>
  <conditionalFormatting sqref="J464:K464">
    <cfRule type="cellIs" dxfId="1808" priority="1809" stopIfTrue="1" operator="equal">
      <formula>$AY$178</formula>
    </cfRule>
  </conditionalFormatting>
  <conditionalFormatting sqref="F464">
    <cfRule type="cellIs" dxfId="1807" priority="1808" stopIfTrue="1" operator="equal">
      <formula>$AY$178</formula>
    </cfRule>
  </conditionalFormatting>
  <conditionalFormatting sqref="AH464">
    <cfRule type="cellIs" dxfId="1806" priority="1807" stopIfTrue="1" operator="equal">
      <formula>$AY$178</formula>
    </cfRule>
  </conditionalFormatting>
  <conditionalFormatting sqref="H464">
    <cfRule type="cellIs" dxfId="1805" priority="1806" stopIfTrue="1" operator="equal">
      <formula>$AY$178</formula>
    </cfRule>
  </conditionalFormatting>
  <conditionalFormatting sqref="AD464">
    <cfRule type="cellIs" dxfId="1804" priority="1805" stopIfTrue="1" operator="equal">
      <formula>$AY$178</formula>
    </cfRule>
  </conditionalFormatting>
  <conditionalFormatting sqref="V464">
    <cfRule type="cellIs" dxfId="1803" priority="1804" stopIfTrue="1" operator="equal">
      <formula>$AY$178</formula>
    </cfRule>
  </conditionalFormatting>
  <conditionalFormatting sqref="AB464">
    <cfRule type="cellIs" dxfId="1802" priority="1803" stopIfTrue="1" operator="equal">
      <formula>$AY$178</formula>
    </cfRule>
  </conditionalFormatting>
  <conditionalFormatting sqref="W464">
    <cfRule type="cellIs" dxfId="1801" priority="1802" stopIfTrue="1" operator="equal">
      <formula>$AY$178</formula>
    </cfRule>
  </conditionalFormatting>
  <conditionalFormatting sqref="M464">
    <cfRule type="cellIs" dxfId="1800" priority="1801" stopIfTrue="1" operator="equal">
      <formula>$AY$178</formula>
    </cfRule>
  </conditionalFormatting>
  <conditionalFormatting sqref="AK464">
    <cfRule type="cellIs" dxfId="1799" priority="1800" stopIfTrue="1" operator="equal">
      <formula>$AY$178</formula>
    </cfRule>
  </conditionalFormatting>
  <conditionalFormatting sqref="G464">
    <cfRule type="cellIs" dxfId="1798" priority="1799" stopIfTrue="1" operator="equal">
      <formula>$AY$178</formula>
    </cfRule>
  </conditionalFormatting>
  <conditionalFormatting sqref="N464:O464">
    <cfRule type="cellIs" dxfId="1797" priority="1798" stopIfTrue="1" operator="equal">
      <formula>$AY$178</formula>
    </cfRule>
  </conditionalFormatting>
  <conditionalFormatting sqref="C464">
    <cfRule type="cellIs" dxfId="1796" priority="1797" stopIfTrue="1" operator="equal">
      <formula>$AY$178</formula>
    </cfRule>
  </conditionalFormatting>
  <conditionalFormatting sqref="R464">
    <cfRule type="cellIs" dxfId="1795" priority="1796" stopIfTrue="1" operator="equal">
      <formula>$AY$178</formula>
    </cfRule>
  </conditionalFormatting>
  <conditionalFormatting sqref="P464">
    <cfRule type="cellIs" dxfId="1794" priority="1795" stopIfTrue="1" operator="equal">
      <formula>$AY$178</formula>
    </cfRule>
  </conditionalFormatting>
  <conditionalFormatting sqref="AI464">
    <cfRule type="cellIs" dxfId="1793" priority="1794" stopIfTrue="1" operator="equal">
      <formula>$AY$178</formula>
    </cfRule>
  </conditionalFormatting>
  <conditionalFormatting sqref="Z464">
    <cfRule type="cellIs" dxfId="1792" priority="1793" stopIfTrue="1" operator="equal">
      <formula>$AY$178</formula>
    </cfRule>
  </conditionalFormatting>
  <conditionalFormatting sqref="Y465">
    <cfRule type="cellIs" dxfId="1791" priority="1792" stopIfTrue="1" operator="equal">
      <formula>$AY$178</formula>
    </cfRule>
  </conditionalFormatting>
  <conditionalFormatting sqref="AJ465">
    <cfRule type="cellIs" dxfId="1790" priority="1791" stopIfTrue="1" operator="equal">
      <formula>$AY$178</formula>
    </cfRule>
  </conditionalFormatting>
  <conditionalFormatting sqref="J465:K465">
    <cfRule type="cellIs" dxfId="1789" priority="1790" stopIfTrue="1" operator="equal">
      <formula>$AY$178</formula>
    </cfRule>
  </conditionalFormatting>
  <conditionalFormatting sqref="F465">
    <cfRule type="cellIs" dxfId="1788" priority="1789" stopIfTrue="1" operator="equal">
      <formula>$AY$178</formula>
    </cfRule>
  </conditionalFormatting>
  <conditionalFormatting sqref="AH465">
    <cfRule type="cellIs" dxfId="1787" priority="1788" stopIfTrue="1" operator="equal">
      <formula>$AY$178</formula>
    </cfRule>
  </conditionalFormatting>
  <conditionalFormatting sqref="H465">
    <cfRule type="cellIs" dxfId="1786" priority="1787" stopIfTrue="1" operator="equal">
      <formula>$AY$178</formula>
    </cfRule>
  </conditionalFormatting>
  <conditionalFormatting sqref="AD465">
    <cfRule type="cellIs" dxfId="1785" priority="1786" stopIfTrue="1" operator="equal">
      <formula>$AY$178</formula>
    </cfRule>
  </conditionalFormatting>
  <conditionalFormatting sqref="V465">
    <cfRule type="cellIs" dxfId="1784" priority="1785" stopIfTrue="1" operator="equal">
      <formula>$AY$178</formula>
    </cfRule>
  </conditionalFormatting>
  <conditionalFormatting sqref="AB465">
    <cfRule type="cellIs" dxfId="1783" priority="1784" stopIfTrue="1" operator="equal">
      <formula>$AY$178</formula>
    </cfRule>
  </conditionalFormatting>
  <conditionalFormatting sqref="W465">
    <cfRule type="cellIs" dxfId="1782" priority="1783" stopIfTrue="1" operator="equal">
      <formula>$AY$178</formula>
    </cfRule>
  </conditionalFormatting>
  <conditionalFormatting sqref="M465">
    <cfRule type="cellIs" dxfId="1781" priority="1782" stopIfTrue="1" operator="equal">
      <formula>$AY$178</formula>
    </cfRule>
  </conditionalFormatting>
  <conditionalFormatting sqref="AK465">
    <cfRule type="cellIs" dxfId="1780" priority="1781" stopIfTrue="1" operator="equal">
      <formula>$AY$178</formula>
    </cfRule>
  </conditionalFormatting>
  <conditionalFormatting sqref="G465">
    <cfRule type="cellIs" dxfId="1779" priority="1780" stopIfTrue="1" operator="equal">
      <formula>$AY$178</formula>
    </cfRule>
  </conditionalFormatting>
  <conditionalFormatting sqref="N465:O465">
    <cfRule type="cellIs" dxfId="1778" priority="1779" stopIfTrue="1" operator="equal">
      <formula>$AY$178</formula>
    </cfRule>
  </conditionalFormatting>
  <conditionalFormatting sqref="C465">
    <cfRule type="cellIs" dxfId="1777" priority="1778" stopIfTrue="1" operator="equal">
      <formula>$AY$178</formula>
    </cfRule>
  </conditionalFormatting>
  <conditionalFormatting sqref="R465">
    <cfRule type="cellIs" dxfId="1776" priority="1777" stopIfTrue="1" operator="equal">
      <formula>$AY$178</formula>
    </cfRule>
  </conditionalFormatting>
  <conditionalFormatting sqref="P465">
    <cfRule type="cellIs" dxfId="1775" priority="1776" stopIfTrue="1" operator="equal">
      <formula>$AY$178</formula>
    </cfRule>
  </conditionalFormatting>
  <conditionalFormatting sqref="AI465">
    <cfRule type="cellIs" dxfId="1774" priority="1775" stopIfTrue="1" operator="equal">
      <formula>$AY$178</formula>
    </cfRule>
  </conditionalFormatting>
  <conditionalFormatting sqref="Z465">
    <cfRule type="cellIs" dxfId="1773" priority="1774" stopIfTrue="1" operator="equal">
      <formula>$AY$178</formula>
    </cfRule>
  </conditionalFormatting>
  <conditionalFormatting sqref="Y466">
    <cfRule type="cellIs" dxfId="1772" priority="1773" stopIfTrue="1" operator="equal">
      <formula>$AY$178</formula>
    </cfRule>
  </conditionalFormatting>
  <conditionalFormatting sqref="AJ466">
    <cfRule type="cellIs" dxfId="1771" priority="1772" stopIfTrue="1" operator="equal">
      <formula>$AY$178</formula>
    </cfRule>
  </conditionalFormatting>
  <conditionalFormatting sqref="J466:K466">
    <cfRule type="cellIs" dxfId="1770" priority="1771" stopIfTrue="1" operator="equal">
      <formula>$AY$178</formula>
    </cfRule>
  </conditionalFormatting>
  <conditionalFormatting sqref="F466">
    <cfRule type="cellIs" dxfId="1769" priority="1770" stopIfTrue="1" operator="equal">
      <formula>$AY$178</formula>
    </cfRule>
  </conditionalFormatting>
  <conditionalFormatting sqref="AH466">
    <cfRule type="cellIs" dxfId="1768" priority="1769" stopIfTrue="1" operator="equal">
      <formula>$AY$178</formula>
    </cfRule>
  </conditionalFormatting>
  <conditionalFormatting sqref="H466">
    <cfRule type="cellIs" dxfId="1767" priority="1768" stopIfTrue="1" operator="equal">
      <formula>$AY$178</formula>
    </cfRule>
  </conditionalFormatting>
  <conditionalFormatting sqref="AD466">
    <cfRule type="cellIs" dxfId="1766" priority="1767" stopIfTrue="1" operator="equal">
      <formula>$AY$178</formula>
    </cfRule>
  </conditionalFormatting>
  <conditionalFormatting sqref="V466">
    <cfRule type="cellIs" dxfId="1765" priority="1766" stopIfTrue="1" operator="equal">
      <formula>$AY$178</formula>
    </cfRule>
  </conditionalFormatting>
  <conditionalFormatting sqref="AB466">
    <cfRule type="cellIs" dxfId="1764" priority="1765" stopIfTrue="1" operator="equal">
      <formula>$AY$178</formula>
    </cfRule>
  </conditionalFormatting>
  <conditionalFormatting sqref="W466">
    <cfRule type="cellIs" dxfId="1763" priority="1764" stopIfTrue="1" operator="equal">
      <formula>$AY$178</formula>
    </cfRule>
  </conditionalFormatting>
  <conditionalFormatting sqref="M466">
    <cfRule type="cellIs" dxfId="1762" priority="1763" stopIfTrue="1" operator="equal">
      <formula>$AY$178</formula>
    </cfRule>
  </conditionalFormatting>
  <conditionalFormatting sqref="AK466">
    <cfRule type="cellIs" dxfId="1761" priority="1762" stopIfTrue="1" operator="equal">
      <formula>$AY$178</formula>
    </cfRule>
  </conditionalFormatting>
  <conditionalFormatting sqref="G466">
    <cfRule type="cellIs" dxfId="1760" priority="1761" stopIfTrue="1" operator="equal">
      <formula>$AY$178</formula>
    </cfRule>
  </conditionalFormatting>
  <conditionalFormatting sqref="N466:O466">
    <cfRule type="cellIs" dxfId="1759" priority="1760" stopIfTrue="1" operator="equal">
      <formula>$AY$178</formula>
    </cfRule>
  </conditionalFormatting>
  <conditionalFormatting sqref="C466">
    <cfRule type="cellIs" dxfId="1758" priority="1759" stopIfTrue="1" operator="equal">
      <formula>$AY$178</formula>
    </cfRule>
  </conditionalFormatting>
  <conditionalFormatting sqref="R466">
    <cfRule type="cellIs" dxfId="1757" priority="1758" stopIfTrue="1" operator="equal">
      <formula>$AY$178</formula>
    </cfRule>
  </conditionalFormatting>
  <conditionalFormatting sqref="P466">
    <cfRule type="cellIs" dxfId="1756" priority="1757" stopIfTrue="1" operator="equal">
      <formula>$AY$178</formula>
    </cfRule>
  </conditionalFormatting>
  <conditionalFormatting sqref="AI466">
    <cfRule type="cellIs" dxfId="1755" priority="1756" stopIfTrue="1" operator="equal">
      <formula>$AY$178</formula>
    </cfRule>
  </conditionalFormatting>
  <conditionalFormatting sqref="Z466">
    <cfRule type="cellIs" dxfId="1754" priority="1755" stopIfTrue="1" operator="equal">
      <formula>$AY$178</formula>
    </cfRule>
  </conditionalFormatting>
  <conditionalFormatting sqref="Y467">
    <cfRule type="cellIs" dxfId="1753" priority="1754" stopIfTrue="1" operator="equal">
      <formula>$AY$178</formula>
    </cfRule>
  </conditionalFormatting>
  <conditionalFormatting sqref="AJ467">
    <cfRule type="cellIs" dxfId="1752" priority="1753" stopIfTrue="1" operator="equal">
      <formula>$AY$178</formula>
    </cfRule>
  </conditionalFormatting>
  <conditionalFormatting sqref="J467:K467">
    <cfRule type="cellIs" dxfId="1751" priority="1752" stopIfTrue="1" operator="equal">
      <formula>$AY$178</formula>
    </cfRule>
  </conditionalFormatting>
  <conditionalFormatting sqref="F467">
    <cfRule type="cellIs" dxfId="1750" priority="1751" stopIfTrue="1" operator="equal">
      <formula>$AY$178</formula>
    </cfRule>
  </conditionalFormatting>
  <conditionalFormatting sqref="AH467">
    <cfRule type="cellIs" dxfId="1749" priority="1750" stopIfTrue="1" operator="equal">
      <formula>$AY$178</formula>
    </cfRule>
  </conditionalFormatting>
  <conditionalFormatting sqref="H467">
    <cfRule type="cellIs" dxfId="1748" priority="1749" stopIfTrue="1" operator="equal">
      <formula>$AY$178</formula>
    </cfRule>
  </conditionalFormatting>
  <conditionalFormatting sqref="AD467">
    <cfRule type="cellIs" dxfId="1747" priority="1748" stopIfTrue="1" operator="equal">
      <formula>$AY$178</formula>
    </cfRule>
  </conditionalFormatting>
  <conditionalFormatting sqref="V467">
    <cfRule type="cellIs" dxfId="1746" priority="1747" stopIfTrue="1" operator="equal">
      <formula>$AY$178</formula>
    </cfRule>
  </conditionalFormatting>
  <conditionalFormatting sqref="AB467">
    <cfRule type="cellIs" dxfId="1745" priority="1746" stopIfTrue="1" operator="equal">
      <formula>$AY$178</formula>
    </cfRule>
  </conditionalFormatting>
  <conditionalFormatting sqref="W467">
    <cfRule type="cellIs" dxfId="1744" priority="1745" stopIfTrue="1" operator="equal">
      <formula>$AY$178</formula>
    </cfRule>
  </conditionalFormatting>
  <conditionalFormatting sqref="M467">
    <cfRule type="cellIs" dxfId="1743" priority="1744" stopIfTrue="1" operator="equal">
      <formula>$AY$178</formula>
    </cfRule>
  </conditionalFormatting>
  <conditionalFormatting sqref="AK467">
    <cfRule type="cellIs" dxfId="1742" priority="1743" stopIfTrue="1" operator="equal">
      <formula>$AY$178</formula>
    </cfRule>
  </conditionalFormatting>
  <conditionalFormatting sqref="G467">
    <cfRule type="cellIs" dxfId="1741" priority="1742" stopIfTrue="1" operator="equal">
      <formula>$AY$178</formula>
    </cfRule>
  </conditionalFormatting>
  <conditionalFormatting sqref="N467:O467">
    <cfRule type="cellIs" dxfId="1740" priority="1741" stopIfTrue="1" operator="equal">
      <formula>$AY$178</formula>
    </cfRule>
  </conditionalFormatting>
  <conditionalFormatting sqref="C467">
    <cfRule type="cellIs" dxfId="1739" priority="1740" stopIfTrue="1" operator="equal">
      <formula>$AY$178</formula>
    </cfRule>
  </conditionalFormatting>
  <conditionalFormatting sqref="R467">
    <cfRule type="cellIs" dxfId="1738" priority="1739" stopIfTrue="1" operator="equal">
      <formula>$AY$178</formula>
    </cfRule>
  </conditionalFormatting>
  <conditionalFormatting sqref="P467">
    <cfRule type="cellIs" dxfId="1737" priority="1738" stopIfTrue="1" operator="equal">
      <formula>$AY$178</formula>
    </cfRule>
  </conditionalFormatting>
  <conditionalFormatting sqref="AI467">
    <cfRule type="cellIs" dxfId="1736" priority="1737" stopIfTrue="1" operator="equal">
      <formula>$AY$178</formula>
    </cfRule>
  </conditionalFormatting>
  <conditionalFormatting sqref="Z467">
    <cfRule type="cellIs" dxfId="1735" priority="1736" stopIfTrue="1" operator="equal">
      <formula>$AY$178</formula>
    </cfRule>
  </conditionalFormatting>
  <conditionalFormatting sqref="Y468">
    <cfRule type="cellIs" dxfId="1734" priority="1735" stopIfTrue="1" operator="equal">
      <formula>$AY$178</formula>
    </cfRule>
  </conditionalFormatting>
  <conditionalFormatting sqref="AJ468">
    <cfRule type="cellIs" dxfId="1733" priority="1734" stopIfTrue="1" operator="equal">
      <formula>$AY$178</formula>
    </cfRule>
  </conditionalFormatting>
  <conditionalFormatting sqref="J468:K468">
    <cfRule type="cellIs" dxfId="1732" priority="1733" stopIfTrue="1" operator="equal">
      <formula>$AY$178</formula>
    </cfRule>
  </conditionalFormatting>
  <conditionalFormatting sqref="F468">
    <cfRule type="cellIs" dxfId="1731" priority="1732" stopIfTrue="1" operator="equal">
      <formula>$AY$178</formula>
    </cfRule>
  </conditionalFormatting>
  <conditionalFormatting sqref="AH468">
    <cfRule type="cellIs" dxfId="1730" priority="1731" stopIfTrue="1" operator="equal">
      <formula>$AY$178</formula>
    </cfRule>
  </conditionalFormatting>
  <conditionalFormatting sqref="H468">
    <cfRule type="cellIs" dxfId="1729" priority="1730" stopIfTrue="1" operator="equal">
      <formula>$AY$178</formula>
    </cfRule>
  </conditionalFormatting>
  <conditionalFormatting sqref="AD468">
    <cfRule type="cellIs" dxfId="1728" priority="1729" stopIfTrue="1" operator="equal">
      <formula>$AY$178</formula>
    </cfRule>
  </conditionalFormatting>
  <conditionalFormatting sqref="V468">
    <cfRule type="cellIs" dxfId="1727" priority="1728" stopIfTrue="1" operator="equal">
      <formula>$AY$178</formula>
    </cfRule>
  </conditionalFormatting>
  <conditionalFormatting sqref="AB468">
    <cfRule type="cellIs" dxfId="1726" priority="1727" stopIfTrue="1" operator="equal">
      <formula>$AY$178</formula>
    </cfRule>
  </conditionalFormatting>
  <conditionalFormatting sqref="W468">
    <cfRule type="cellIs" dxfId="1725" priority="1726" stopIfTrue="1" operator="equal">
      <formula>$AY$178</formula>
    </cfRule>
  </conditionalFormatting>
  <conditionalFormatting sqref="M468">
    <cfRule type="cellIs" dxfId="1724" priority="1725" stopIfTrue="1" operator="equal">
      <formula>$AY$178</formula>
    </cfRule>
  </conditionalFormatting>
  <conditionalFormatting sqref="AK468">
    <cfRule type="cellIs" dxfId="1723" priority="1724" stopIfTrue="1" operator="equal">
      <formula>$AY$178</formula>
    </cfRule>
  </conditionalFormatting>
  <conditionalFormatting sqref="G468">
    <cfRule type="cellIs" dxfId="1722" priority="1723" stopIfTrue="1" operator="equal">
      <formula>$AY$178</formula>
    </cfRule>
  </conditionalFormatting>
  <conditionalFormatting sqref="N468:O468">
    <cfRule type="cellIs" dxfId="1721" priority="1722" stopIfTrue="1" operator="equal">
      <formula>$AY$178</formula>
    </cfRule>
  </conditionalFormatting>
  <conditionalFormatting sqref="C468">
    <cfRule type="cellIs" dxfId="1720" priority="1721" stopIfTrue="1" operator="equal">
      <formula>$AY$178</formula>
    </cfRule>
  </conditionalFormatting>
  <conditionalFormatting sqref="R468">
    <cfRule type="cellIs" dxfId="1719" priority="1720" stopIfTrue="1" operator="equal">
      <formula>$AY$178</formula>
    </cfRule>
  </conditionalFormatting>
  <conditionalFormatting sqref="P468">
    <cfRule type="cellIs" dxfId="1718" priority="1719" stopIfTrue="1" operator="equal">
      <formula>$AY$178</formula>
    </cfRule>
  </conditionalFormatting>
  <conditionalFormatting sqref="AI468">
    <cfRule type="cellIs" dxfId="1717" priority="1718" stopIfTrue="1" operator="equal">
      <formula>$AY$178</formula>
    </cfRule>
  </conditionalFormatting>
  <conditionalFormatting sqref="Z468">
    <cfRule type="cellIs" dxfId="1716" priority="1717" stopIfTrue="1" operator="equal">
      <formula>$AY$178</formula>
    </cfRule>
  </conditionalFormatting>
  <conditionalFormatting sqref="Y469">
    <cfRule type="cellIs" dxfId="1715" priority="1716" stopIfTrue="1" operator="equal">
      <formula>$AY$178</formula>
    </cfRule>
  </conditionalFormatting>
  <conditionalFormatting sqref="AJ469">
    <cfRule type="cellIs" dxfId="1714" priority="1715" stopIfTrue="1" operator="equal">
      <formula>$AY$178</formula>
    </cfRule>
  </conditionalFormatting>
  <conditionalFormatting sqref="J469:K469">
    <cfRule type="cellIs" dxfId="1713" priority="1714" stopIfTrue="1" operator="equal">
      <formula>$AY$178</formula>
    </cfRule>
  </conditionalFormatting>
  <conditionalFormatting sqref="F469">
    <cfRule type="cellIs" dxfId="1712" priority="1713" stopIfTrue="1" operator="equal">
      <formula>$AY$178</formula>
    </cfRule>
  </conditionalFormatting>
  <conditionalFormatting sqref="AH469">
    <cfRule type="cellIs" dxfId="1711" priority="1712" stopIfTrue="1" operator="equal">
      <formula>$AY$178</formula>
    </cfRule>
  </conditionalFormatting>
  <conditionalFormatting sqref="H469">
    <cfRule type="cellIs" dxfId="1710" priority="1711" stopIfTrue="1" operator="equal">
      <formula>$AY$178</formula>
    </cfRule>
  </conditionalFormatting>
  <conditionalFormatting sqref="AD469">
    <cfRule type="cellIs" dxfId="1709" priority="1710" stopIfTrue="1" operator="equal">
      <formula>$AY$178</formula>
    </cfRule>
  </conditionalFormatting>
  <conditionalFormatting sqref="V469">
    <cfRule type="cellIs" dxfId="1708" priority="1709" stopIfTrue="1" operator="equal">
      <formula>$AY$178</formula>
    </cfRule>
  </conditionalFormatting>
  <conditionalFormatting sqref="AB469">
    <cfRule type="cellIs" dxfId="1707" priority="1708" stopIfTrue="1" operator="equal">
      <formula>$AY$178</formula>
    </cfRule>
  </conditionalFormatting>
  <conditionalFormatting sqref="W469">
    <cfRule type="cellIs" dxfId="1706" priority="1707" stopIfTrue="1" operator="equal">
      <formula>$AY$178</formula>
    </cfRule>
  </conditionalFormatting>
  <conditionalFormatting sqref="M469">
    <cfRule type="cellIs" dxfId="1705" priority="1706" stopIfTrue="1" operator="equal">
      <formula>$AY$178</formula>
    </cfRule>
  </conditionalFormatting>
  <conditionalFormatting sqref="AK469">
    <cfRule type="cellIs" dxfId="1704" priority="1705" stopIfTrue="1" operator="equal">
      <formula>$AY$178</formula>
    </cfRule>
  </conditionalFormatting>
  <conditionalFormatting sqref="G469">
    <cfRule type="cellIs" dxfId="1703" priority="1704" stopIfTrue="1" operator="equal">
      <formula>$AY$178</formula>
    </cfRule>
  </conditionalFormatting>
  <conditionalFormatting sqref="N469:O469">
    <cfRule type="cellIs" dxfId="1702" priority="1703" stopIfTrue="1" operator="equal">
      <formula>$AY$178</formula>
    </cfRule>
  </conditionalFormatting>
  <conditionalFormatting sqref="C469">
    <cfRule type="cellIs" dxfId="1701" priority="1702" stopIfTrue="1" operator="equal">
      <formula>$AY$178</formula>
    </cfRule>
  </conditionalFormatting>
  <conditionalFormatting sqref="R469">
    <cfRule type="cellIs" dxfId="1700" priority="1701" stopIfTrue="1" operator="equal">
      <formula>$AY$178</formula>
    </cfRule>
  </conditionalFormatting>
  <conditionalFormatting sqref="P469">
    <cfRule type="cellIs" dxfId="1699" priority="1700" stopIfTrue="1" operator="equal">
      <formula>$AY$178</formula>
    </cfRule>
  </conditionalFormatting>
  <conditionalFormatting sqref="AI469">
    <cfRule type="cellIs" dxfId="1698" priority="1699" stopIfTrue="1" operator="equal">
      <formula>$AY$178</formula>
    </cfRule>
  </conditionalFormatting>
  <conditionalFormatting sqref="Z469">
    <cfRule type="cellIs" dxfId="1697" priority="1698" stopIfTrue="1" operator="equal">
      <formula>$AY$178</formula>
    </cfRule>
  </conditionalFormatting>
  <conditionalFormatting sqref="Y470">
    <cfRule type="cellIs" dxfId="1696" priority="1697" stopIfTrue="1" operator="equal">
      <formula>$AY$178</formula>
    </cfRule>
  </conditionalFormatting>
  <conditionalFormatting sqref="AJ470">
    <cfRule type="cellIs" dxfId="1695" priority="1696" stopIfTrue="1" operator="equal">
      <formula>$AY$178</formula>
    </cfRule>
  </conditionalFormatting>
  <conditionalFormatting sqref="J470:K470">
    <cfRule type="cellIs" dxfId="1694" priority="1695" stopIfTrue="1" operator="equal">
      <formula>$AY$178</formula>
    </cfRule>
  </conditionalFormatting>
  <conditionalFormatting sqref="F470">
    <cfRule type="cellIs" dxfId="1693" priority="1694" stopIfTrue="1" operator="equal">
      <formula>$AY$178</formula>
    </cfRule>
  </conditionalFormatting>
  <conditionalFormatting sqref="AH470">
    <cfRule type="cellIs" dxfId="1692" priority="1693" stopIfTrue="1" operator="equal">
      <formula>$AY$178</formula>
    </cfRule>
  </conditionalFormatting>
  <conditionalFormatting sqref="H470">
    <cfRule type="cellIs" dxfId="1691" priority="1692" stopIfTrue="1" operator="equal">
      <formula>$AY$178</formula>
    </cfRule>
  </conditionalFormatting>
  <conditionalFormatting sqref="AD470">
    <cfRule type="cellIs" dxfId="1690" priority="1691" stopIfTrue="1" operator="equal">
      <formula>$AY$178</formula>
    </cfRule>
  </conditionalFormatting>
  <conditionalFormatting sqref="V470">
    <cfRule type="cellIs" dxfId="1689" priority="1690" stopIfTrue="1" operator="equal">
      <formula>$AY$178</formula>
    </cfRule>
  </conditionalFormatting>
  <conditionalFormatting sqref="AB470">
    <cfRule type="cellIs" dxfId="1688" priority="1689" stopIfTrue="1" operator="equal">
      <formula>$AY$178</formula>
    </cfRule>
  </conditionalFormatting>
  <conditionalFormatting sqref="W470">
    <cfRule type="cellIs" dxfId="1687" priority="1688" stopIfTrue="1" operator="equal">
      <formula>$AY$178</formula>
    </cfRule>
  </conditionalFormatting>
  <conditionalFormatting sqref="M470">
    <cfRule type="cellIs" dxfId="1686" priority="1687" stopIfTrue="1" operator="equal">
      <formula>$AY$178</formula>
    </cfRule>
  </conditionalFormatting>
  <conditionalFormatting sqref="AK470">
    <cfRule type="cellIs" dxfId="1685" priority="1686" stopIfTrue="1" operator="equal">
      <formula>$AY$178</formula>
    </cfRule>
  </conditionalFormatting>
  <conditionalFormatting sqref="G470">
    <cfRule type="cellIs" dxfId="1684" priority="1685" stopIfTrue="1" operator="equal">
      <formula>$AY$178</formula>
    </cfRule>
  </conditionalFormatting>
  <conditionalFormatting sqref="N470:O470">
    <cfRule type="cellIs" dxfId="1683" priority="1684" stopIfTrue="1" operator="equal">
      <formula>$AY$178</formula>
    </cfRule>
  </conditionalFormatting>
  <conditionalFormatting sqref="C470">
    <cfRule type="cellIs" dxfId="1682" priority="1683" stopIfTrue="1" operator="equal">
      <formula>$AY$178</formula>
    </cfRule>
  </conditionalFormatting>
  <conditionalFormatting sqref="R470">
    <cfRule type="cellIs" dxfId="1681" priority="1682" stopIfTrue="1" operator="equal">
      <formula>$AY$178</formula>
    </cfRule>
  </conditionalFormatting>
  <conditionalFormatting sqref="P470">
    <cfRule type="cellIs" dxfId="1680" priority="1681" stopIfTrue="1" operator="equal">
      <formula>$AY$178</formula>
    </cfRule>
  </conditionalFormatting>
  <conditionalFormatting sqref="AI470">
    <cfRule type="cellIs" dxfId="1679" priority="1680" stopIfTrue="1" operator="equal">
      <formula>$AY$178</formula>
    </cfRule>
  </conditionalFormatting>
  <conditionalFormatting sqref="Z470">
    <cfRule type="cellIs" dxfId="1678" priority="1679" stopIfTrue="1" operator="equal">
      <formula>$AY$178</formula>
    </cfRule>
  </conditionalFormatting>
  <conditionalFormatting sqref="Y471">
    <cfRule type="cellIs" dxfId="1677" priority="1678" stopIfTrue="1" operator="equal">
      <formula>$AY$178</formula>
    </cfRule>
  </conditionalFormatting>
  <conditionalFormatting sqref="AJ471">
    <cfRule type="cellIs" dxfId="1676" priority="1677" stopIfTrue="1" operator="equal">
      <formula>$AY$178</formula>
    </cfRule>
  </conditionalFormatting>
  <conditionalFormatting sqref="J471:K471">
    <cfRule type="cellIs" dxfId="1675" priority="1676" stopIfTrue="1" operator="equal">
      <formula>$AY$178</formula>
    </cfRule>
  </conditionalFormatting>
  <conditionalFormatting sqref="F471">
    <cfRule type="cellIs" dxfId="1674" priority="1675" stopIfTrue="1" operator="equal">
      <formula>$AY$178</formula>
    </cfRule>
  </conditionalFormatting>
  <conditionalFormatting sqref="AH471">
    <cfRule type="cellIs" dxfId="1673" priority="1674" stopIfTrue="1" operator="equal">
      <formula>$AY$178</formula>
    </cfRule>
  </conditionalFormatting>
  <conditionalFormatting sqref="H471">
    <cfRule type="cellIs" dxfId="1672" priority="1673" stopIfTrue="1" operator="equal">
      <formula>$AY$178</formula>
    </cfRule>
  </conditionalFormatting>
  <conditionalFormatting sqref="AD471">
    <cfRule type="cellIs" dxfId="1671" priority="1672" stopIfTrue="1" operator="equal">
      <formula>$AY$178</formula>
    </cfRule>
  </conditionalFormatting>
  <conditionalFormatting sqref="V471">
    <cfRule type="cellIs" dxfId="1670" priority="1671" stopIfTrue="1" operator="equal">
      <formula>$AY$178</formula>
    </cfRule>
  </conditionalFormatting>
  <conditionalFormatting sqref="AB471">
    <cfRule type="cellIs" dxfId="1669" priority="1670" stopIfTrue="1" operator="equal">
      <formula>$AY$178</formula>
    </cfRule>
  </conditionalFormatting>
  <conditionalFormatting sqref="W471">
    <cfRule type="cellIs" dxfId="1668" priority="1669" stopIfTrue="1" operator="equal">
      <formula>$AY$178</formula>
    </cfRule>
  </conditionalFormatting>
  <conditionalFormatting sqref="M471">
    <cfRule type="cellIs" dxfId="1667" priority="1668" stopIfTrue="1" operator="equal">
      <formula>$AY$178</formula>
    </cfRule>
  </conditionalFormatting>
  <conditionalFormatting sqref="AK471">
    <cfRule type="cellIs" dxfId="1666" priority="1667" stopIfTrue="1" operator="equal">
      <formula>$AY$178</formula>
    </cfRule>
  </conditionalFormatting>
  <conditionalFormatting sqref="G471">
    <cfRule type="cellIs" dxfId="1665" priority="1666" stopIfTrue="1" operator="equal">
      <formula>$AY$178</formula>
    </cfRule>
  </conditionalFormatting>
  <conditionalFormatting sqref="N471:O471">
    <cfRule type="cellIs" dxfId="1664" priority="1665" stopIfTrue="1" operator="equal">
      <formula>$AY$178</formula>
    </cfRule>
  </conditionalFormatting>
  <conditionalFormatting sqref="C471">
    <cfRule type="cellIs" dxfId="1663" priority="1664" stopIfTrue="1" operator="equal">
      <formula>$AY$178</formula>
    </cfRule>
  </conditionalFormatting>
  <conditionalFormatting sqref="R471">
    <cfRule type="cellIs" dxfId="1662" priority="1663" stopIfTrue="1" operator="equal">
      <formula>$AY$178</formula>
    </cfRule>
  </conditionalFormatting>
  <conditionalFormatting sqref="P471">
    <cfRule type="cellIs" dxfId="1661" priority="1662" stopIfTrue="1" operator="equal">
      <formula>$AY$178</formula>
    </cfRule>
  </conditionalFormatting>
  <conditionalFormatting sqref="AI471">
    <cfRule type="cellIs" dxfId="1660" priority="1661" stopIfTrue="1" operator="equal">
      <formula>$AY$178</formula>
    </cfRule>
  </conditionalFormatting>
  <conditionalFormatting sqref="Z471">
    <cfRule type="cellIs" dxfId="1659" priority="1660" stopIfTrue="1" operator="equal">
      <formula>$AY$178</formula>
    </cfRule>
  </conditionalFormatting>
  <conditionalFormatting sqref="Y472">
    <cfRule type="cellIs" dxfId="1658" priority="1659" stopIfTrue="1" operator="equal">
      <formula>$AY$178</formula>
    </cfRule>
  </conditionalFormatting>
  <conditionalFormatting sqref="AJ472">
    <cfRule type="cellIs" dxfId="1657" priority="1658" stopIfTrue="1" operator="equal">
      <formula>$AY$178</formula>
    </cfRule>
  </conditionalFormatting>
  <conditionalFormatting sqref="J472:K472">
    <cfRule type="cellIs" dxfId="1656" priority="1657" stopIfTrue="1" operator="equal">
      <formula>$AY$178</formula>
    </cfRule>
  </conditionalFormatting>
  <conditionalFormatting sqref="F472">
    <cfRule type="cellIs" dxfId="1655" priority="1656" stopIfTrue="1" operator="equal">
      <formula>$AY$178</formula>
    </cfRule>
  </conditionalFormatting>
  <conditionalFormatting sqref="AH472">
    <cfRule type="cellIs" dxfId="1654" priority="1655" stopIfTrue="1" operator="equal">
      <formula>$AY$178</formula>
    </cfRule>
  </conditionalFormatting>
  <conditionalFormatting sqref="H472">
    <cfRule type="cellIs" dxfId="1653" priority="1654" stopIfTrue="1" operator="equal">
      <formula>$AY$178</formula>
    </cfRule>
  </conditionalFormatting>
  <conditionalFormatting sqref="AD472">
    <cfRule type="cellIs" dxfId="1652" priority="1653" stopIfTrue="1" operator="equal">
      <formula>$AY$178</formula>
    </cfRule>
  </conditionalFormatting>
  <conditionalFormatting sqref="V472">
    <cfRule type="cellIs" dxfId="1651" priority="1652" stopIfTrue="1" operator="equal">
      <formula>$AY$178</formula>
    </cfRule>
  </conditionalFormatting>
  <conditionalFormatting sqref="AB472">
    <cfRule type="cellIs" dxfId="1650" priority="1651" stopIfTrue="1" operator="equal">
      <formula>$AY$178</formula>
    </cfRule>
  </conditionalFormatting>
  <conditionalFormatting sqref="W472">
    <cfRule type="cellIs" dxfId="1649" priority="1650" stopIfTrue="1" operator="equal">
      <formula>$AY$178</formula>
    </cfRule>
  </conditionalFormatting>
  <conditionalFormatting sqref="M472">
    <cfRule type="cellIs" dxfId="1648" priority="1649" stopIfTrue="1" operator="equal">
      <formula>$AY$178</formula>
    </cfRule>
  </conditionalFormatting>
  <conditionalFormatting sqref="AK472">
    <cfRule type="cellIs" dxfId="1647" priority="1648" stopIfTrue="1" operator="equal">
      <formula>$AY$178</formula>
    </cfRule>
  </conditionalFormatting>
  <conditionalFormatting sqref="G472">
    <cfRule type="cellIs" dxfId="1646" priority="1647" stopIfTrue="1" operator="equal">
      <formula>$AY$178</formula>
    </cfRule>
  </conditionalFormatting>
  <conditionalFormatting sqref="N472:O472">
    <cfRule type="cellIs" dxfId="1645" priority="1646" stopIfTrue="1" operator="equal">
      <formula>$AY$178</formula>
    </cfRule>
  </conditionalFormatting>
  <conditionalFormatting sqref="C472">
    <cfRule type="cellIs" dxfId="1644" priority="1645" stopIfTrue="1" operator="equal">
      <formula>$AY$178</formula>
    </cfRule>
  </conditionalFormatting>
  <conditionalFormatting sqref="R472">
    <cfRule type="cellIs" dxfId="1643" priority="1644" stopIfTrue="1" operator="equal">
      <formula>$AY$178</formula>
    </cfRule>
  </conditionalFormatting>
  <conditionalFormatting sqref="P472">
    <cfRule type="cellIs" dxfId="1642" priority="1643" stopIfTrue="1" operator="equal">
      <formula>$AY$178</formula>
    </cfRule>
  </conditionalFormatting>
  <conditionalFormatting sqref="AI472">
    <cfRule type="cellIs" dxfId="1641" priority="1642" stopIfTrue="1" operator="equal">
      <formula>$AY$178</formula>
    </cfRule>
  </conditionalFormatting>
  <conditionalFormatting sqref="Z472">
    <cfRule type="cellIs" dxfId="1640" priority="1641" stopIfTrue="1" operator="equal">
      <formula>$AY$178</formula>
    </cfRule>
  </conditionalFormatting>
  <conditionalFormatting sqref="Y473">
    <cfRule type="cellIs" dxfId="1639" priority="1640" stopIfTrue="1" operator="equal">
      <formula>$AY$178</formula>
    </cfRule>
  </conditionalFormatting>
  <conditionalFormatting sqref="AJ473">
    <cfRule type="cellIs" dxfId="1638" priority="1639" stopIfTrue="1" operator="equal">
      <formula>$AY$178</formula>
    </cfRule>
  </conditionalFormatting>
  <conditionalFormatting sqref="J473:K473">
    <cfRule type="cellIs" dxfId="1637" priority="1638" stopIfTrue="1" operator="equal">
      <formula>$AY$178</formula>
    </cfRule>
  </conditionalFormatting>
  <conditionalFormatting sqref="F473">
    <cfRule type="cellIs" dxfId="1636" priority="1637" stopIfTrue="1" operator="equal">
      <formula>$AY$178</formula>
    </cfRule>
  </conditionalFormatting>
  <conditionalFormatting sqref="AH473">
    <cfRule type="cellIs" dxfId="1635" priority="1636" stopIfTrue="1" operator="equal">
      <formula>$AY$178</formula>
    </cfRule>
  </conditionalFormatting>
  <conditionalFormatting sqref="H473">
    <cfRule type="cellIs" dxfId="1634" priority="1635" stopIfTrue="1" operator="equal">
      <formula>$AY$178</formula>
    </cfRule>
  </conditionalFormatting>
  <conditionalFormatting sqref="AD473">
    <cfRule type="cellIs" dxfId="1633" priority="1634" stopIfTrue="1" operator="equal">
      <formula>$AY$178</formula>
    </cfRule>
  </conditionalFormatting>
  <conditionalFormatting sqref="V473">
    <cfRule type="cellIs" dxfId="1632" priority="1633" stopIfTrue="1" operator="equal">
      <formula>$AY$178</formula>
    </cfRule>
  </conditionalFormatting>
  <conditionalFormatting sqref="AB473">
    <cfRule type="cellIs" dxfId="1631" priority="1632" stopIfTrue="1" operator="equal">
      <formula>$AY$178</formula>
    </cfRule>
  </conditionalFormatting>
  <conditionalFormatting sqref="W473">
    <cfRule type="cellIs" dxfId="1630" priority="1631" stopIfTrue="1" operator="equal">
      <formula>$AY$178</formula>
    </cfRule>
  </conditionalFormatting>
  <conditionalFormatting sqref="M473">
    <cfRule type="cellIs" dxfId="1629" priority="1630" stopIfTrue="1" operator="equal">
      <formula>$AY$178</formula>
    </cfRule>
  </conditionalFormatting>
  <conditionalFormatting sqref="AK473">
    <cfRule type="cellIs" dxfId="1628" priority="1629" stopIfTrue="1" operator="equal">
      <formula>$AY$178</formula>
    </cfRule>
  </conditionalFormatting>
  <conditionalFormatting sqref="G473">
    <cfRule type="cellIs" dxfId="1627" priority="1628" stopIfTrue="1" operator="equal">
      <formula>$AY$178</formula>
    </cfRule>
  </conditionalFormatting>
  <conditionalFormatting sqref="N473:O473">
    <cfRule type="cellIs" dxfId="1626" priority="1627" stopIfTrue="1" operator="equal">
      <formula>$AY$178</formula>
    </cfRule>
  </conditionalFormatting>
  <conditionalFormatting sqref="C473">
    <cfRule type="cellIs" dxfId="1625" priority="1626" stopIfTrue="1" operator="equal">
      <formula>$AY$178</formula>
    </cfRule>
  </conditionalFormatting>
  <conditionalFormatting sqref="R473">
    <cfRule type="cellIs" dxfId="1624" priority="1625" stopIfTrue="1" operator="equal">
      <formula>$AY$178</formula>
    </cfRule>
  </conditionalFormatting>
  <conditionalFormatting sqref="P473">
    <cfRule type="cellIs" dxfId="1623" priority="1624" stopIfTrue="1" operator="equal">
      <formula>$AY$178</formula>
    </cfRule>
  </conditionalFormatting>
  <conditionalFormatting sqref="AI473">
    <cfRule type="cellIs" dxfId="1622" priority="1623" stopIfTrue="1" operator="equal">
      <formula>$AY$178</formula>
    </cfRule>
  </conditionalFormatting>
  <conditionalFormatting sqref="Z473">
    <cfRule type="cellIs" dxfId="1621" priority="1622" stopIfTrue="1" operator="equal">
      <formula>$AY$178</formula>
    </cfRule>
  </conditionalFormatting>
  <conditionalFormatting sqref="Y474">
    <cfRule type="cellIs" dxfId="1620" priority="1621" stopIfTrue="1" operator="equal">
      <formula>$AY$178</formula>
    </cfRule>
  </conditionalFormatting>
  <conditionalFormatting sqref="AJ474">
    <cfRule type="cellIs" dxfId="1619" priority="1620" stopIfTrue="1" operator="equal">
      <formula>$AY$178</formula>
    </cfRule>
  </conditionalFormatting>
  <conditionalFormatting sqref="J474:K474">
    <cfRule type="cellIs" dxfId="1618" priority="1619" stopIfTrue="1" operator="equal">
      <formula>$AY$178</formula>
    </cfRule>
  </conditionalFormatting>
  <conditionalFormatting sqref="F474">
    <cfRule type="cellIs" dxfId="1617" priority="1618" stopIfTrue="1" operator="equal">
      <formula>$AY$178</formula>
    </cfRule>
  </conditionalFormatting>
  <conditionalFormatting sqref="AH474">
    <cfRule type="cellIs" dxfId="1616" priority="1617" stopIfTrue="1" operator="equal">
      <formula>$AY$178</formula>
    </cfRule>
  </conditionalFormatting>
  <conditionalFormatting sqref="H474">
    <cfRule type="cellIs" dxfId="1615" priority="1616" stopIfTrue="1" operator="equal">
      <formula>$AY$178</formula>
    </cfRule>
  </conditionalFormatting>
  <conditionalFormatting sqref="AD474">
    <cfRule type="cellIs" dxfId="1614" priority="1615" stopIfTrue="1" operator="equal">
      <formula>$AY$178</formula>
    </cfRule>
  </conditionalFormatting>
  <conditionalFormatting sqref="V474">
    <cfRule type="cellIs" dxfId="1613" priority="1614" stopIfTrue="1" operator="equal">
      <formula>$AY$178</formula>
    </cfRule>
  </conditionalFormatting>
  <conditionalFormatting sqref="AB474">
    <cfRule type="cellIs" dxfId="1612" priority="1613" stopIfTrue="1" operator="equal">
      <formula>$AY$178</formula>
    </cfRule>
  </conditionalFormatting>
  <conditionalFormatting sqref="W474">
    <cfRule type="cellIs" dxfId="1611" priority="1612" stopIfTrue="1" operator="equal">
      <formula>$AY$178</formula>
    </cfRule>
  </conditionalFormatting>
  <conditionalFormatting sqref="M474">
    <cfRule type="cellIs" dxfId="1610" priority="1611" stopIfTrue="1" operator="equal">
      <formula>$AY$178</formula>
    </cfRule>
  </conditionalFormatting>
  <conditionalFormatting sqref="AK474">
    <cfRule type="cellIs" dxfId="1609" priority="1610" stopIfTrue="1" operator="equal">
      <formula>$AY$178</formula>
    </cfRule>
  </conditionalFormatting>
  <conditionalFormatting sqref="G474">
    <cfRule type="cellIs" dxfId="1608" priority="1609" stopIfTrue="1" operator="equal">
      <formula>$AY$178</formula>
    </cfRule>
  </conditionalFormatting>
  <conditionalFormatting sqref="N474:O474">
    <cfRule type="cellIs" dxfId="1607" priority="1608" stopIfTrue="1" operator="equal">
      <formula>$AY$178</formula>
    </cfRule>
  </conditionalFormatting>
  <conditionalFormatting sqref="C474">
    <cfRule type="cellIs" dxfId="1606" priority="1607" stopIfTrue="1" operator="equal">
      <formula>$AY$178</formula>
    </cfRule>
  </conditionalFormatting>
  <conditionalFormatting sqref="R474">
    <cfRule type="cellIs" dxfId="1605" priority="1606" stopIfTrue="1" operator="equal">
      <formula>$AY$178</formula>
    </cfRule>
  </conditionalFormatting>
  <conditionalFormatting sqref="P474">
    <cfRule type="cellIs" dxfId="1604" priority="1605" stopIfTrue="1" operator="equal">
      <formula>$AY$178</formula>
    </cfRule>
  </conditionalFormatting>
  <conditionalFormatting sqref="AI474">
    <cfRule type="cellIs" dxfId="1603" priority="1604" stopIfTrue="1" operator="equal">
      <formula>$AY$178</formula>
    </cfRule>
  </conditionalFormatting>
  <conditionalFormatting sqref="Z474">
    <cfRule type="cellIs" dxfId="1602" priority="1603" stopIfTrue="1" operator="equal">
      <formula>$AY$178</formula>
    </cfRule>
  </conditionalFormatting>
  <conditionalFormatting sqref="Y475">
    <cfRule type="cellIs" dxfId="1601" priority="1602" stopIfTrue="1" operator="equal">
      <formula>$AY$178</formula>
    </cfRule>
  </conditionalFormatting>
  <conditionalFormatting sqref="AJ475">
    <cfRule type="cellIs" dxfId="1600" priority="1601" stopIfTrue="1" operator="equal">
      <formula>$AY$178</formula>
    </cfRule>
  </conditionalFormatting>
  <conditionalFormatting sqref="J475:K475">
    <cfRule type="cellIs" dxfId="1599" priority="1600" stopIfTrue="1" operator="equal">
      <formula>$AY$178</formula>
    </cfRule>
  </conditionalFormatting>
  <conditionalFormatting sqref="F475">
    <cfRule type="cellIs" dxfId="1598" priority="1599" stopIfTrue="1" operator="equal">
      <formula>$AY$178</formula>
    </cfRule>
  </conditionalFormatting>
  <conditionalFormatting sqref="AH475">
    <cfRule type="cellIs" dxfId="1597" priority="1598" stopIfTrue="1" operator="equal">
      <formula>$AY$178</formula>
    </cfRule>
  </conditionalFormatting>
  <conditionalFormatting sqref="H475">
    <cfRule type="cellIs" dxfId="1596" priority="1597" stopIfTrue="1" operator="equal">
      <formula>$AY$178</formula>
    </cfRule>
  </conditionalFormatting>
  <conditionalFormatting sqref="AD475">
    <cfRule type="cellIs" dxfId="1595" priority="1596" stopIfTrue="1" operator="equal">
      <formula>$AY$178</formula>
    </cfRule>
  </conditionalFormatting>
  <conditionalFormatting sqref="V475">
    <cfRule type="cellIs" dxfId="1594" priority="1595" stopIfTrue="1" operator="equal">
      <formula>$AY$178</formula>
    </cfRule>
  </conditionalFormatting>
  <conditionalFormatting sqref="AB475">
    <cfRule type="cellIs" dxfId="1593" priority="1594" stopIfTrue="1" operator="equal">
      <formula>$AY$178</formula>
    </cfRule>
  </conditionalFormatting>
  <conditionalFormatting sqref="W475">
    <cfRule type="cellIs" dxfId="1592" priority="1593" stopIfTrue="1" operator="equal">
      <formula>$AY$178</formula>
    </cfRule>
  </conditionalFormatting>
  <conditionalFormatting sqref="M475">
    <cfRule type="cellIs" dxfId="1591" priority="1592" stopIfTrue="1" operator="equal">
      <formula>$AY$178</formula>
    </cfRule>
  </conditionalFormatting>
  <conditionalFormatting sqref="AK475">
    <cfRule type="cellIs" dxfId="1590" priority="1591" stopIfTrue="1" operator="equal">
      <formula>$AY$178</formula>
    </cfRule>
  </conditionalFormatting>
  <conditionalFormatting sqref="G475">
    <cfRule type="cellIs" dxfId="1589" priority="1590" stopIfTrue="1" operator="equal">
      <formula>$AY$178</formula>
    </cfRule>
  </conditionalFormatting>
  <conditionalFormatting sqref="N475:O475">
    <cfRule type="cellIs" dxfId="1588" priority="1589" stopIfTrue="1" operator="equal">
      <formula>$AY$178</formula>
    </cfRule>
  </conditionalFormatting>
  <conditionalFormatting sqref="C475">
    <cfRule type="cellIs" dxfId="1587" priority="1588" stopIfTrue="1" operator="equal">
      <formula>$AY$178</formula>
    </cfRule>
  </conditionalFormatting>
  <conditionalFormatting sqref="R475">
    <cfRule type="cellIs" dxfId="1586" priority="1587" stopIfTrue="1" operator="equal">
      <formula>$AY$178</formula>
    </cfRule>
  </conditionalFormatting>
  <conditionalFormatting sqref="P475">
    <cfRule type="cellIs" dxfId="1585" priority="1586" stopIfTrue="1" operator="equal">
      <formula>$AY$178</formula>
    </cfRule>
  </conditionalFormatting>
  <conditionalFormatting sqref="AI475">
    <cfRule type="cellIs" dxfId="1584" priority="1585" stopIfTrue="1" operator="equal">
      <formula>$AY$178</formula>
    </cfRule>
  </conditionalFormatting>
  <conditionalFormatting sqref="Z475">
    <cfRule type="cellIs" dxfId="1583" priority="1584" stopIfTrue="1" operator="equal">
      <formula>$AY$178</formula>
    </cfRule>
  </conditionalFormatting>
  <conditionalFormatting sqref="Y476">
    <cfRule type="cellIs" dxfId="1582" priority="1583" stopIfTrue="1" operator="equal">
      <formula>$AY$178</formula>
    </cfRule>
  </conditionalFormatting>
  <conditionalFormatting sqref="AJ476">
    <cfRule type="cellIs" dxfId="1581" priority="1582" stopIfTrue="1" operator="equal">
      <formula>$AY$178</formula>
    </cfRule>
  </conditionalFormatting>
  <conditionalFormatting sqref="J476:K476">
    <cfRule type="cellIs" dxfId="1580" priority="1581" stopIfTrue="1" operator="equal">
      <formula>$AY$178</formula>
    </cfRule>
  </conditionalFormatting>
  <conditionalFormatting sqref="F476">
    <cfRule type="cellIs" dxfId="1579" priority="1580" stopIfTrue="1" operator="equal">
      <formula>$AY$178</formula>
    </cfRule>
  </conditionalFormatting>
  <conditionalFormatting sqref="AH476">
    <cfRule type="cellIs" dxfId="1578" priority="1579" stopIfTrue="1" operator="equal">
      <formula>$AY$178</formula>
    </cfRule>
  </conditionalFormatting>
  <conditionalFormatting sqref="H476">
    <cfRule type="cellIs" dxfId="1577" priority="1578" stopIfTrue="1" operator="equal">
      <formula>$AY$178</formula>
    </cfRule>
  </conditionalFormatting>
  <conditionalFormatting sqref="AD476">
    <cfRule type="cellIs" dxfId="1576" priority="1577" stopIfTrue="1" operator="equal">
      <formula>$AY$178</formula>
    </cfRule>
  </conditionalFormatting>
  <conditionalFormatting sqref="V476">
    <cfRule type="cellIs" dxfId="1575" priority="1576" stopIfTrue="1" operator="equal">
      <formula>$AY$178</formula>
    </cfRule>
  </conditionalFormatting>
  <conditionalFormatting sqref="AB476">
    <cfRule type="cellIs" dxfId="1574" priority="1575" stopIfTrue="1" operator="equal">
      <formula>$AY$178</formula>
    </cfRule>
  </conditionalFormatting>
  <conditionalFormatting sqref="W476">
    <cfRule type="cellIs" dxfId="1573" priority="1574" stopIfTrue="1" operator="equal">
      <formula>$AY$178</formula>
    </cfRule>
  </conditionalFormatting>
  <conditionalFormatting sqref="M476">
    <cfRule type="cellIs" dxfId="1572" priority="1573" stopIfTrue="1" operator="equal">
      <formula>$AY$178</formula>
    </cfRule>
  </conditionalFormatting>
  <conditionalFormatting sqref="AK476">
    <cfRule type="cellIs" dxfId="1571" priority="1572" stopIfTrue="1" operator="equal">
      <formula>$AY$178</formula>
    </cfRule>
  </conditionalFormatting>
  <conditionalFormatting sqref="G476">
    <cfRule type="cellIs" dxfId="1570" priority="1571" stopIfTrue="1" operator="equal">
      <formula>$AY$178</formula>
    </cfRule>
  </conditionalFormatting>
  <conditionalFormatting sqref="N476:O476">
    <cfRule type="cellIs" dxfId="1569" priority="1570" stopIfTrue="1" operator="equal">
      <formula>$AY$178</formula>
    </cfRule>
  </conditionalFormatting>
  <conditionalFormatting sqref="C476">
    <cfRule type="cellIs" dxfId="1568" priority="1569" stopIfTrue="1" operator="equal">
      <formula>$AY$178</formula>
    </cfRule>
  </conditionalFormatting>
  <conditionalFormatting sqref="R476">
    <cfRule type="cellIs" dxfId="1567" priority="1568" stopIfTrue="1" operator="equal">
      <formula>$AY$178</formula>
    </cfRule>
  </conditionalFormatting>
  <conditionalFormatting sqref="P476">
    <cfRule type="cellIs" dxfId="1566" priority="1567" stopIfTrue="1" operator="equal">
      <formula>$AY$178</formula>
    </cfRule>
  </conditionalFormatting>
  <conditionalFormatting sqref="AI476">
    <cfRule type="cellIs" dxfId="1565" priority="1566" stopIfTrue="1" operator="equal">
      <formula>$AY$178</formula>
    </cfRule>
  </conditionalFormatting>
  <conditionalFormatting sqref="Z476">
    <cfRule type="cellIs" dxfId="1564" priority="1565" stopIfTrue="1" operator="equal">
      <formula>$AY$178</formula>
    </cfRule>
  </conditionalFormatting>
  <conditionalFormatting sqref="Y477">
    <cfRule type="cellIs" dxfId="1563" priority="1564" stopIfTrue="1" operator="equal">
      <formula>$AY$178</formula>
    </cfRule>
  </conditionalFormatting>
  <conditionalFormatting sqref="AJ477">
    <cfRule type="cellIs" dxfId="1562" priority="1563" stopIfTrue="1" operator="equal">
      <formula>$AY$178</formula>
    </cfRule>
  </conditionalFormatting>
  <conditionalFormatting sqref="J477:K477">
    <cfRule type="cellIs" dxfId="1561" priority="1562" stopIfTrue="1" operator="equal">
      <formula>$AY$178</formula>
    </cfRule>
  </conditionalFormatting>
  <conditionalFormatting sqref="F477">
    <cfRule type="cellIs" dxfId="1560" priority="1561" stopIfTrue="1" operator="equal">
      <formula>$AY$178</formula>
    </cfRule>
  </conditionalFormatting>
  <conditionalFormatting sqref="AH477">
    <cfRule type="cellIs" dxfId="1559" priority="1560" stopIfTrue="1" operator="equal">
      <formula>$AY$178</formula>
    </cfRule>
  </conditionalFormatting>
  <conditionalFormatting sqref="H477">
    <cfRule type="cellIs" dxfId="1558" priority="1559" stopIfTrue="1" operator="equal">
      <formula>$AY$178</formula>
    </cfRule>
  </conditionalFormatting>
  <conditionalFormatting sqref="AD477">
    <cfRule type="cellIs" dxfId="1557" priority="1558" stopIfTrue="1" operator="equal">
      <formula>$AY$178</formula>
    </cfRule>
  </conditionalFormatting>
  <conditionalFormatting sqref="V477">
    <cfRule type="cellIs" dxfId="1556" priority="1557" stopIfTrue="1" operator="equal">
      <formula>$AY$178</formula>
    </cfRule>
  </conditionalFormatting>
  <conditionalFormatting sqref="AB477">
    <cfRule type="cellIs" dxfId="1555" priority="1556" stopIfTrue="1" operator="equal">
      <formula>$AY$178</formula>
    </cfRule>
  </conditionalFormatting>
  <conditionalFormatting sqref="W477">
    <cfRule type="cellIs" dxfId="1554" priority="1555" stopIfTrue="1" operator="equal">
      <formula>$AY$178</formula>
    </cfRule>
  </conditionalFormatting>
  <conditionalFormatting sqref="M477">
    <cfRule type="cellIs" dxfId="1553" priority="1554" stopIfTrue="1" operator="equal">
      <formula>$AY$178</formula>
    </cfRule>
  </conditionalFormatting>
  <conditionalFormatting sqref="AK477">
    <cfRule type="cellIs" dxfId="1552" priority="1553" stopIfTrue="1" operator="equal">
      <formula>$AY$178</formula>
    </cfRule>
  </conditionalFormatting>
  <conditionalFormatting sqref="G477">
    <cfRule type="cellIs" dxfId="1551" priority="1552" stopIfTrue="1" operator="equal">
      <formula>$AY$178</formula>
    </cfRule>
  </conditionalFormatting>
  <conditionalFormatting sqref="N477:O477">
    <cfRule type="cellIs" dxfId="1550" priority="1551" stopIfTrue="1" operator="equal">
      <formula>$AY$178</formula>
    </cfRule>
  </conditionalFormatting>
  <conditionalFormatting sqref="C477">
    <cfRule type="cellIs" dxfId="1549" priority="1550" stopIfTrue="1" operator="equal">
      <formula>$AY$178</formula>
    </cfRule>
  </conditionalFormatting>
  <conditionalFormatting sqref="R477">
    <cfRule type="cellIs" dxfId="1548" priority="1549" stopIfTrue="1" operator="equal">
      <formula>$AY$178</formula>
    </cfRule>
  </conditionalFormatting>
  <conditionalFormatting sqref="P477">
    <cfRule type="cellIs" dxfId="1547" priority="1548" stopIfTrue="1" operator="equal">
      <formula>$AY$178</formula>
    </cfRule>
  </conditionalFormatting>
  <conditionalFormatting sqref="AI477">
    <cfRule type="cellIs" dxfId="1546" priority="1547" stopIfTrue="1" operator="equal">
      <formula>$AY$178</formula>
    </cfRule>
  </conditionalFormatting>
  <conditionalFormatting sqref="Z477">
    <cfRule type="cellIs" dxfId="1545" priority="1546" stopIfTrue="1" operator="equal">
      <formula>$AY$178</formula>
    </cfRule>
  </conditionalFormatting>
  <conditionalFormatting sqref="Y478">
    <cfRule type="cellIs" dxfId="1544" priority="1545" stopIfTrue="1" operator="equal">
      <formula>$AY$178</formula>
    </cfRule>
  </conditionalFormatting>
  <conditionalFormatting sqref="AJ478">
    <cfRule type="cellIs" dxfId="1543" priority="1544" stopIfTrue="1" operator="equal">
      <formula>$AY$178</formula>
    </cfRule>
  </conditionalFormatting>
  <conditionalFormatting sqref="J478:K478">
    <cfRule type="cellIs" dxfId="1542" priority="1543" stopIfTrue="1" operator="equal">
      <formula>$AY$178</formula>
    </cfRule>
  </conditionalFormatting>
  <conditionalFormatting sqref="F478">
    <cfRule type="cellIs" dxfId="1541" priority="1542" stopIfTrue="1" operator="equal">
      <formula>$AY$178</formula>
    </cfRule>
  </conditionalFormatting>
  <conditionalFormatting sqref="AH478">
    <cfRule type="cellIs" dxfId="1540" priority="1541" stopIfTrue="1" operator="equal">
      <formula>$AY$178</formula>
    </cfRule>
  </conditionalFormatting>
  <conditionalFormatting sqref="H478">
    <cfRule type="cellIs" dxfId="1539" priority="1540" stopIfTrue="1" operator="equal">
      <formula>$AY$178</formula>
    </cfRule>
  </conditionalFormatting>
  <conditionalFormatting sqref="AD478">
    <cfRule type="cellIs" dxfId="1538" priority="1539" stopIfTrue="1" operator="equal">
      <formula>$AY$178</formula>
    </cfRule>
  </conditionalFormatting>
  <conditionalFormatting sqref="V478">
    <cfRule type="cellIs" dxfId="1537" priority="1538" stopIfTrue="1" operator="equal">
      <formula>$AY$178</formula>
    </cfRule>
  </conditionalFormatting>
  <conditionalFormatting sqref="AB478">
    <cfRule type="cellIs" dxfId="1536" priority="1537" stopIfTrue="1" operator="equal">
      <formula>$AY$178</formula>
    </cfRule>
  </conditionalFormatting>
  <conditionalFormatting sqref="W478">
    <cfRule type="cellIs" dxfId="1535" priority="1536" stopIfTrue="1" operator="equal">
      <formula>$AY$178</formula>
    </cfRule>
  </conditionalFormatting>
  <conditionalFormatting sqref="M478">
    <cfRule type="cellIs" dxfId="1534" priority="1535" stopIfTrue="1" operator="equal">
      <formula>$AY$178</formula>
    </cfRule>
  </conditionalFormatting>
  <conditionalFormatting sqref="AK478">
    <cfRule type="cellIs" dxfId="1533" priority="1534" stopIfTrue="1" operator="equal">
      <formula>$AY$178</formula>
    </cfRule>
  </conditionalFormatting>
  <conditionalFormatting sqref="G478">
    <cfRule type="cellIs" dxfId="1532" priority="1533" stopIfTrue="1" operator="equal">
      <formula>$AY$178</formula>
    </cfRule>
  </conditionalFormatting>
  <conditionalFormatting sqref="N478:O478">
    <cfRule type="cellIs" dxfId="1531" priority="1532" stopIfTrue="1" operator="equal">
      <formula>$AY$178</formula>
    </cfRule>
  </conditionalFormatting>
  <conditionalFormatting sqref="C478">
    <cfRule type="cellIs" dxfId="1530" priority="1531" stopIfTrue="1" operator="equal">
      <formula>$AY$178</formula>
    </cfRule>
  </conditionalFormatting>
  <conditionalFormatting sqref="R478">
    <cfRule type="cellIs" dxfId="1529" priority="1530" stopIfTrue="1" operator="equal">
      <formula>$AY$178</formula>
    </cfRule>
  </conditionalFormatting>
  <conditionalFormatting sqref="P478">
    <cfRule type="cellIs" dxfId="1528" priority="1529" stopIfTrue="1" operator="equal">
      <formula>$AY$178</formula>
    </cfRule>
  </conditionalFormatting>
  <conditionalFormatting sqref="AI478">
    <cfRule type="cellIs" dxfId="1527" priority="1528" stopIfTrue="1" operator="equal">
      <formula>$AY$178</formula>
    </cfRule>
  </conditionalFormatting>
  <conditionalFormatting sqref="Z478">
    <cfRule type="cellIs" dxfId="1526" priority="1527" stopIfTrue="1" operator="equal">
      <formula>$AY$178</formula>
    </cfRule>
  </conditionalFormatting>
  <conditionalFormatting sqref="Y479">
    <cfRule type="cellIs" dxfId="1525" priority="1526" stopIfTrue="1" operator="equal">
      <formula>$AY$178</formula>
    </cfRule>
  </conditionalFormatting>
  <conditionalFormatting sqref="AJ479">
    <cfRule type="cellIs" dxfId="1524" priority="1525" stopIfTrue="1" operator="equal">
      <formula>$AY$178</formula>
    </cfRule>
  </conditionalFormatting>
  <conditionalFormatting sqref="J479:K479">
    <cfRule type="cellIs" dxfId="1523" priority="1524" stopIfTrue="1" operator="equal">
      <formula>$AY$178</formula>
    </cfRule>
  </conditionalFormatting>
  <conditionalFormatting sqref="F479">
    <cfRule type="cellIs" dxfId="1522" priority="1523" stopIfTrue="1" operator="equal">
      <formula>$AY$178</formula>
    </cfRule>
  </conditionalFormatting>
  <conditionalFormatting sqref="AH479">
    <cfRule type="cellIs" dxfId="1521" priority="1522" stopIfTrue="1" operator="equal">
      <formula>$AY$178</formula>
    </cfRule>
  </conditionalFormatting>
  <conditionalFormatting sqref="H479">
    <cfRule type="cellIs" dxfId="1520" priority="1521" stopIfTrue="1" operator="equal">
      <formula>$AY$178</formula>
    </cfRule>
  </conditionalFormatting>
  <conditionalFormatting sqref="AD479">
    <cfRule type="cellIs" dxfId="1519" priority="1520" stopIfTrue="1" operator="equal">
      <formula>$AY$178</formula>
    </cfRule>
  </conditionalFormatting>
  <conditionalFormatting sqref="V479">
    <cfRule type="cellIs" dxfId="1518" priority="1519" stopIfTrue="1" operator="equal">
      <formula>$AY$178</formula>
    </cfRule>
  </conditionalFormatting>
  <conditionalFormatting sqref="AB479">
    <cfRule type="cellIs" dxfId="1517" priority="1518" stopIfTrue="1" operator="equal">
      <formula>$AY$178</formula>
    </cfRule>
  </conditionalFormatting>
  <conditionalFormatting sqref="W479">
    <cfRule type="cellIs" dxfId="1516" priority="1517" stopIfTrue="1" operator="equal">
      <formula>$AY$178</formula>
    </cfRule>
  </conditionalFormatting>
  <conditionalFormatting sqref="M479">
    <cfRule type="cellIs" dxfId="1515" priority="1516" stopIfTrue="1" operator="equal">
      <formula>$AY$178</formula>
    </cfRule>
  </conditionalFormatting>
  <conditionalFormatting sqref="AK479">
    <cfRule type="cellIs" dxfId="1514" priority="1515" stopIfTrue="1" operator="equal">
      <formula>$AY$178</formula>
    </cfRule>
  </conditionalFormatting>
  <conditionalFormatting sqref="G479">
    <cfRule type="cellIs" dxfId="1513" priority="1514" stopIfTrue="1" operator="equal">
      <formula>$AY$178</formula>
    </cfRule>
  </conditionalFormatting>
  <conditionalFormatting sqref="N479:O479">
    <cfRule type="cellIs" dxfId="1512" priority="1513" stopIfTrue="1" operator="equal">
      <formula>$AY$178</formula>
    </cfRule>
  </conditionalFormatting>
  <conditionalFormatting sqref="C479">
    <cfRule type="cellIs" dxfId="1511" priority="1512" stopIfTrue="1" operator="equal">
      <formula>$AY$178</formula>
    </cfRule>
  </conditionalFormatting>
  <conditionalFormatting sqref="R479">
    <cfRule type="cellIs" dxfId="1510" priority="1511" stopIfTrue="1" operator="equal">
      <formula>$AY$178</formula>
    </cfRule>
  </conditionalFormatting>
  <conditionalFormatting sqref="P479">
    <cfRule type="cellIs" dxfId="1509" priority="1510" stopIfTrue="1" operator="equal">
      <formula>$AY$178</formula>
    </cfRule>
  </conditionalFormatting>
  <conditionalFormatting sqref="AI479">
    <cfRule type="cellIs" dxfId="1508" priority="1509" stopIfTrue="1" operator="equal">
      <formula>$AY$178</formula>
    </cfRule>
  </conditionalFormatting>
  <conditionalFormatting sqref="Z479">
    <cfRule type="cellIs" dxfId="1507" priority="1508" stopIfTrue="1" operator="equal">
      <formula>$AY$178</formula>
    </cfRule>
  </conditionalFormatting>
  <conditionalFormatting sqref="Y480">
    <cfRule type="cellIs" dxfId="1506" priority="1507" stopIfTrue="1" operator="equal">
      <formula>$AY$178</formula>
    </cfRule>
  </conditionalFormatting>
  <conditionalFormatting sqref="AJ480">
    <cfRule type="cellIs" dxfId="1505" priority="1506" stopIfTrue="1" operator="equal">
      <formula>$AY$178</formula>
    </cfRule>
  </conditionalFormatting>
  <conditionalFormatting sqref="J480:K480">
    <cfRule type="cellIs" dxfId="1504" priority="1505" stopIfTrue="1" operator="equal">
      <formula>$AY$178</formula>
    </cfRule>
  </conditionalFormatting>
  <conditionalFormatting sqref="F480">
    <cfRule type="cellIs" dxfId="1503" priority="1504" stopIfTrue="1" operator="equal">
      <formula>$AY$178</formula>
    </cfRule>
  </conditionalFormatting>
  <conditionalFormatting sqref="AH480">
    <cfRule type="cellIs" dxfId="1502" priority="1503" stopIfTrue="1" operator="equal">
      <formula>$AY$178</formula>
    </cfRule>
  </conditionalFormatting>
  <conditionalFormatting sqref="H480">
    <cfRule type="cellIs" dxfId="1501" priority="1502" stopIfTrue="1" operator="equal">
      <formula>$AY$178</formula>
    </cfRule>
  </conditionalFormatting>
  <conditionalFormatting sqref="AD480">
    <cfRule type="cellIs" dxfId="1500" priority="1501" stopIfTrue="1" operator="equal">
      <formula>$AY$178</formula>
    </cfRule>
  </conditionalFormatting>
  <conditionalFormatting sqref="V480">
    <cfRule type="cellIs" dxfId="1499" priority="1500" stopIfTrue="1" operator="equal">
      <formula>$AY$178</formula>
    </cfRule>
  </conditionalFormatting>
  <conditionalFormatting sqref="AB480">
    <cfRule type="cellIs" dxfId="1498" priority="1499" stopIfTrue="1" operator="equal">
      <formula>$AY$178</formula>
    </cfRule>
  </conditionalFormatting>
  <conditionalFormatting sqref="W480">
    <cfRule type="cellIs" dxfId="1497" priority="1498" stopIfTrue="1" operator="equal">
      <formula>$AY$178</formula>
    </cfRule>
  </conditionalFormatting>
  <conditionalFormatting sqref="M480">
    <cfRule type="cellIs" dxfId="1496" priority="1497" stopIfTrue="1" operator="equal">
      <formula>$AY$178</formula>
    </cfRule>
  </conditionalFormatting>
  <conditionalFormatting sqref="AK480">
    <cfRule type="cellIs" dxfId="1495" priority="1496" stopIfTrue="1" operator="equal">
      <formula>$AY$178</formula>
    </cfRule>
  </conditionalFormatting>
  <conditionalFormatting sqref="G480">
    <cfRule type="cellIs" dxfId="1494" priority="1495" stopIfTrue="1" operator="equal">
      <formula>$AY$178</formula>
    </cfRule>
  </conditionalFormatting>
  <conditionalFormatting sqref="N480:O480">
    <cfRule type="cellIs" dxfId="1493" priority="1494" stopIfTrue="1" operator="equal">
      <formula>$AY$178</formula>
    </cfRule>
  </conditionalFormatting>
  <conditionalFormatting sqref="C480">
    <cfRule type="cellIs" dxfId="1492" priority="1493" stopIfTrue="1" operator="equal">
      <formula>$AY$178</formula>
    </cfRule>
  </conditionalFormatting>
  <conditionalFormatting sqref="R480">
    <cfRule type="cellIs" dxfId="1491" priority="1492" stopIfTrue="1" operator="equal">
      <formula>$AY$178</formula>
    </cfRule>
  </conditionalFormatting>
  <conditionalFormatting sqref="P480">
    <cfRule type="cellIs" dxfId="1490" priority="1491" stopIfTrue="1" operator="equal">
      <formula>$AY$178</formula>
    </cfRule>
  </conditionalFormatting>
  <conditionalFormatting sqref="AI480">
    <cfRule type="cellIs" dxfId="1489" priority="1490" stopIfTrue="1" operator="equal">
      <formula>$AY$178</formula>
    </cfRule>
  </conditionalFormatting>
  <conditionalFormatting sqref="Z480">
    <cfRule type="cellIs" dxfId="1488" priority="1489" stopIfTrue="1" operator="equal">
      <formula>$AY$178</formula>
    </cfRule>
  </conditionalFormatting>
  <conditionalFormatting sqref="Y481">
    <cfRule type="cellIs" dxfId="1487" priority="1488" stopIfTrue="1" operator="equal">
      <formula>$AY$178</formula>
    </cfRule>
  </conditionalFormatting>
  <conditionalFormatting sqref="AJ481">
    <cfRule type="cellIs" dxfId="1486" priority="1487" stopIfTrue="1" operator="equal">
      <formula>$AY$178</formula>
    </cfRule>
  </conditionalFormatting>
  <conditionalFormatting sqref="J481:K481">
    <cfRule type="cellIs" dxfId="1485" priority="1486" stopIfTrue="1" operator="equal">
      <formula>$AY$178</formula>
    </cfRule>
  </conditionalFormatting>
  <conditionalFormatting sqref="F481">
    <cfRule type="cellIs" dxfId="1484" priority="1485" stopIfTrue="1" operator="equal">
      <formula>$AY$178</formula>
    </cfRule>
  </conditionalFormatting>
  <conditionalFormatting sqref="AH481">
    <cfRule type="cellIs" dxfId="1483" priority="1484" stopIfTrue="1" operator="equal">
      <formula>$AY$178</formula>
    </cfRule>
  </conditionalFormatting>
  <conditionalFormatting sqref="H481">
    <cfRule type="cellIs" dxfId="1482" priority="1483" stopIfTrue="1" operator="equal">
      <formula>$AY$178</formula>
    </cfRule>
  </conditionalFormatting>
  <conditionalFormatting sqref="AD481">
    <cfRule type="cellIs" dxfId="1481" priority="1482" stopIfTrue="1" operator="equal">
      <formula>$AY$178</formula>
    </cfRule>
  </conditionalFormatting>
  <conditionalFormatting sqref="V481">
    <cfRule type="cellIs" dxfId="1480" priority="1481" stopIfTrue="1" operator="equal">
      <formula>$AY$178</formula>
    </cfRule>
  </conditionalFormatting>
  <conditionalFormatting sqref="AB481">
    <cfRule type="cellIs" dxfId="1479" priority="1480" stopIfTrue="1" operator="equal">
      <formula>$AY$178</formula>
    </cfRule>
  </conditionalFormatting>
  <conditionalFormatting sqref="W481">
    <cfRule type="cellIs" dxfId="1478" priority="1479" stopIfTrue="1" operator="equal">
      <formula>$AY$178</formula>
    </cfRule>
  </conditionalFormatting>
  <conditionalFormatting sqref="M481">
    <cfRule type="cellIs" dxfId="1477" priority="1478" stopIfTrue="1" operator="equal">
      <formula>$AY$178</formula>
    </cfRule>
  </conditionalFormatting>
  <conditionalFormatting sqref="AK481">
    <cfRule type="cellIs" dxfId="1476" priority="1477" stopIfTrue="1" operator="equal">
      <formula>$AY$178</formula>
    </cfRule>
  </conditionalFormatting>
  <conditionalFormatting sqref="G481">
    <cfRule type="cellIs" dxfId="1475" priority="1476" stopIfTrue="1" operator="equal">
      <formula>$AY$178</formula>
    </cfRule>
  </conditionalFormatting>
  <conditionalFormatting sqref="N481:O481">
    <cfRule type="cellIs" dxfId="1474" priority="1475" stopIfTrue="1" operator="equal">
      <formula>$AY$178</formula>
    </cfRule>
  </conditionalFormatting>
  <conditionalFormatting sqref="C481">
    <cfRule type="cellIs" dxfId="1473" priority="1474" stopIfTrue="1" operator="equal">
      <formula>$AY$178</formula>
    </cfRule>
  </conditionalFormatting>
  <conditionalFormatting sqref="R481">
    <cfRule type="cellIs" dxfId="1472" priority="1473" stopIfTrue="1" operator="equal">
      <formula>$AY$178</formula>
    </cfRule>
  </conditionalFormatting>
  <conditionalFormatting sqref="P481">
    <cfRule type="cellIs" dxfId="1471" priority="1472" stopIfTrue="1" operator="equal">
      <formula>$AY$178</formula>
    </cfRule>
  </conditionalFormatting>
  <conditionalFormatting sqref="AI481">
    <cfRule type="cellIs" dxfId="1470" priority="1471" stopIfTrue="1" operator="equal">
      <formula>$AY$178</formula>
    </cfRule>
  </conditionalFormatting>
  <conditionalFormatting sqref="Z481">
    <cfRule type="cellIs" dxfId="1469" priority="1470" stopIfTrue="1" operator="equal">
      <formula>$AY$178</formula>
    </cfRule>
  </conditionalFormatting>
  <conditionalFormatting sqref="Y482">
    <cfRule type="cellIs" dxfId="1468" priority="1469" stopIfTrue="1" operator="equal">
      <formula>$AY$178</formula>
    </cfRule>
  </conditionalFormatting>
  <conditionalFormatting sqref="AJ482">
    <cfRule type="cellIs" dxfId="1467" priority="1468" stopIfTrue="1" operator="equal">
      <formula>$AY$178</formula>
    </cfRule>
  </conditionalFormatting>
  <conditionalFormatting sqref="J482:K482">
    <cfRule type="cellIs" dxfId="1466" priority="1467" stopIfTrue="1" operator="equal">
      <formula>$AY$178</formula>
    </cfRule>
  </conditionalFormatting>
  <conditionalFormatting sqref="F482">
    <cfRule type="cellIs" dxfId="1465" priority="1466" stopIfTrue="1" operator="equal">
      <formula>$AY$178</formula>
    </cfRule>
  </conditionalFormatting>
  <conditionalFormatting sqref="AH482">
    <cfRule type="cellIs" dxfId="1464" priority="1465" stopIfTrue="1" operator="equal">
      <formula>$AY$178</formula>
    </cfRule>
  </conditionalFormatting>
  <conditionalFormatting sqref="H482">
    <cfRule type="cellIs" dxfId="1463" priority="1464" stopIfTrue="1" operator="equal">
      <formula>$AY$178</formula>
    </cfRule>
  </conditionalFormatting>
  <conditionalFormatting sqref="AD482">
    <cfRule type="cellIs" dxfId="1462" priority="1463" stopIfTrue="1" operator="equal">
      <formula>$AY$178</formula>
    </cfRule>
  </conditionalFormatting>
  <conditionalFormatting sqref="V482">
    <cfRule type="cellIs" dxfId="1461" priority="1462" stopIfTrue="1" operator="equal">
      <formula>$AY$178</formula>
    </cfRule>
  </conditionalFormatting>
  <conditionalFormatting sqref="AB482">
    <cfRule type="cellIs" dxfId="1460" priority="1461" stopIfTrue="1" operator="equal">
      <formula>$AY$178</formula>
    </cfRule>
  </conditionalFormatting>
  <conditionalFormatting sqref="W482">
    <cfRule type="cellIs" dxfId="1459" priority="1460" stopIfTrue="1" operator="equal">
      <formula>$AY$178</formula>
    </cfRule>
  </conditionalFormatting>
  <conditionalFormatting sqref="M482">
    <cfRule type="cellIs" dxfId="1458" priority="1459" stopIfTrue="1" operator="equal">
      <formula>$AY$178</formula>
    </cfRule>
  </conditionalFormatting>
  <conditionalFormatting sqref="AK482">
    <cfRule type="cellIs" dxfId="1457" priority="1458" stopIfTrue="1" operator="equal">
      <formula>$AY$178</formula>
    </cfRule>
  </conditionalFormatting>
  <conditionalFormatting sqref="G482">
    <cfRule type="cellIs" dxfId="1456" priority="1457" stopIfTrue="1" operator="equal">
      <formula>$AY$178</formula>
    </cfRule>
  </conditionalFormatting>
  <conditionalFormatting sqref="N482:O482">
    <cfRule type="cellIs" dxfId="1455" priority="1456" stopIfTrue="1" operator="equal">
      <formula>$AY$178</formula>
    </cfRule>
  </conditionalFormatting>
  <conditionalFormatting sqref="C482">
    <cfRule type="cellIs" dxfId="1454" priority="1455" stopIfTrue="1" operator="equal">
      <formula>$AY$178</formula>
    </cfRule>
  </conditionalFormatting>
  <conditionalFormatting sqref="R482">
    <cfRule type="cellIs" dxfId="1453" priority="1454" stopIfTrue="1" operator="equal">
      <formula>$AY$178</formula>
    </cfRule>
  </conditionalFormatting>
  <conditionalFormatting sqref="P482">
    <cfRule type="cellIs" dxfId="1452" priority="1453" stopIfTrue="1" operator="equal">
      <formula>$AY$178</formula>
    </cfRule>
  </conditionalFormatting>
  <conditionalFormatting sqref="AI482">
    <cfRule type="cellIs" dxfId="1451" priority="1452" stopIfTrue="1" operator="equal">
      <formula>$AY$178</formula>
    </cfRule>
  </conditionalFormatting>
  <conditionalFormatting sqref="Z482">
    <cfRule type="cellIs" dxfId="1450" priority="1451" stopIfTrue="1" operator="equal">
      <formula>$AY$178</formula>
    </cfRule>
  </conditionalFormatting>
  <conditionalFormatting sqref="Y483">
    <cfRule type="cellIs" dxfId="1449" priority="1450" stopIfTrue="1" operator="equal">
      <formula>$AY$178</formula>
    </cfRule>
  </conditionalFormatting>
  <conditionalFormatting sqref="AJ483">
    <cfRule type="cellIs" dxfId="1448" priority="1449" stopIfTrue="1" operator="equal">
      <formula>$AY$178</formula>
    </cfRule>
  </conditionalFormatting>
  <conditionalFormatting sqref="J483:K483">
    <cfRule type="cellIs" dxfId="1447" priority="1448" stopIfTrue="1" operator="equal">
      <formula>$AY$178</formula>
    </cfRule>
  </conditionalFormatting>
  <conditionalFormatting sqref="F483">
    <cfRule type="cellIs" dxfId="1446" priority="1447" stopIfTrue="1" operator="equal">
      <formula>$AY$178</formula>
    </cfRule>
  </conditionalFormatting>
  <conditionalFormatting sqref="AH483">
    <cfRule type="cellIs" dxfId="1445" priority="1446" stopIfTrue="1" operator="equal">
      <formula>$AY$178</formula>
    </cfRule>
  </conditionalFormatting>
  <conditionalFormatting sqref="H483">
    <cfRule type="cellIs" dxfId="1444" priority="1445" stopIfTrue="1" operator="equal">
      <formula>$AY$178</formula>
    </cfRule>
  </conditionalFormatting>
  <conditionalFormatting sqref="AD483">
    <cfRule type="cellIs" dxfId="1443" priority="1444" stopIfTrue="1" operator="equal">
      <formula>$AY$178</formula>
    </cfRule>
  </conditionalFormatting>
  <conditionalFormatting sqref="V483">
    <cfRule type="cellIs" dxfId="1442" priority="1443" stopIfTrue="1" operator="equal">
      <formula>$AY$178</formula>
    </cfRule>
  </conditionalFormatting>
  <conditionalFormatting sqref="AB483">
    <cfRule type="cellIs" dxfId="1441" priority="1442" stopIfTrue="1" operator="equal">
      <formula>$AY$178</formula>
    </cfRule>
  </conditionalFormatting>
  <conditionalFormatting sqref="W483">
    <cfRule type="cellIs" dxfId="1440" priority="1441" stopIfTrue="1" operator="equal">
      <formula>$AY$178</formula>
    </cfRule>
  </conditionalFormatting>
  <conditionalFormatting sqref="M483">
    <cfRule type="cellIs" dxfId="1439" priority="1440" stopIfTrue="1" operator="equal">
      <formula>$AY$178</formula>
    </cfRule>
  </conditionalFormatting>
  <conditionalFormatting sqref="AK483">
    <cfRule type="cellIs" dxfId="1438" priority="1439" stopIfTrue="1" operator="equal">
      <formula>$AY$178</formula>
    </cfRule>
  </conditionalFormatting>
  <conditionalFormatting sqref="G483">
    <cfRule type="cellIs" dxfId="1437" priority="1438" stopIfTrue="1" operator="equal">
      <formula>$AY$178</formula>
    </cfRule>
  </conditionalFormatting>
  <conditionalFormatting sqref="N483:O483">
    <cfRule type="cellIs" dxfId="1436" priority="1437" stopIfTrue="1" operator="equal">
      <formula>$AY$178</formula>
    </cfRule>
  </conditionalFormatting>
  <conditionalFormatting sqref="C483">
    <cfRule type="cellIs" dxfId="1435" priority="1436" stopIfTrue="1" operator="equal">
      <formula>$AY$178</formula>
    </cfRule>
  </conditionalFormatting>
  <conditionalFormatting sqref="R483">
    <cfRule type="cellIs" dxfId="1434" priority="1435" stopIfTrue="1" operator="equal">
      <formula>$AY$178</formula>
    </cfRule>
  </conditionalFormatting>
  <conditionalFormatting sqref="P483">
    <cfRule type="cellIs" dxfId="1433" priority="1434" stopIfTrue="1" operator="equal">
      <formula>$AY$178</formula>
    </cfRule>
  </conditionalFormatting>
  <conditionalFormatting sqref="AI483">
    <cfRule type="cellIs" dxfId="1432" priority="1433" stopIfTrue="1" operator="equal">
      <formula>$AY$178</formula>
    </cfRule>
  </conditionalFormatting>
  <conditionalFormatting sqref="Z483">
    <cfRule type="cellIs" dxfId="1431" priority="1432" stopIfTrue="1" operator="equal">
      <formula>$AY$178</formula>
    </cfRule>
  </conditionalFormatting>
  <conditionalFormatting sqref="Y484">
    <cfRule type="cellIs" dxfId="1430" priority="1431" stopIfTrue="1" operator="equal">
      <formula>$AY$178</formula>
    </cfRule>
  </conditionalFormatting>
  <conditionalFormatting sqref="AJ484">
    <cfRule type="cellIs" dxfId="1429" priority="1430" stopIfTrue="1" operator="equal">
      <formula>$AY$178</formula>
    </cfRule>
  </conditionalFormatting>
  <conditionalFormatting sqref="J484:K484">
    <cfRule type="cellIs" dxfId="1428" priority="1429" stopIfTrue="1" operator="equal">
      <formula>$AY$178</formula>
    </cfRule>
  </conditionalFormatting>
  <conditionalFormatting sqref="F484">
    <cfRule type="cellIs" dxfId="1427" priority="1428" stopIfTrue="1" operator="equal">
      <formula>$AY$178</formula>
    </cfRule>
  </conditionalFormatting>
  <conditionalFormatting sqref="AH484">
    <cfRule type="cellIs" dxfId="1426" priority="1427" stopIfTrue="1" operator="equal">
      <formula>$AY$178</formula>
    </cfRule>
  </conditionalFormatting>
  <conditionalFormatting sqref="H484">
    <cfRule type="cellIs" dxfId="1425" priority="1426" stopIfTrue="1" operator="equal">
      <formula>$AY$178</formula>
    </cfRule>
  </conditionalFormatting>
  <conditionalFormatting sqref="AD484">
    <cfRule type="cellIs" dxfId="1424" priority="1425" stopIfTrue="1" operator="equal">
      <formula>$AY$178</formula>
    </cfRule>
  </conditionalFormatting>
  <conditionalFormatting sqref="V484">
    <cfRule type="cellIs" dxfId="1423" priority="1424" stopIfTrue="1" operator="equal">
      <formula>$AY$178</formula>
    </cfRule>
  </conditionalFormatting>
  <conditionalFormatting sqref="AB484">
    <cfRule type="cellIs" dxfId="1422" priority="1423" stopIfTrue="1" operator="equal">
      <formula>$AY$178</formula>
    </cfRule>
  </conditionalFormatting>
  <conditionalFormatting sqref="W484">
    <cfRule type="cellIs" dxfId="1421" priority="1422" stopIfTrue="1" operator="equal">
      <formula>$AY$178</formula>
    </cfRule>
  </conditionalFormatting>
  <conditionalFormatting sqref="M484">
    <cfRule type="cellIs" dxfId="1420" priority="1421" stopIfTrue="1" operator="equal">
      <formula>$AY$178</formula>
    </cfRule>
  </conditionalFormatting>
  <conditionalFormatting sqref="AK484">
    <cfRule type="cellIs" dxfId="1419" priority="1420" stopIfTrue="1" operator="equal">
      <formula>$AY$178</formula>
    </cfRule>
  </conditionalFormatting>
  <conditionalFormatting sqref="G484">
    <cfRule type="cellIs" dxfId="1418" priority="1419" stopIfTrue="1" operator="equal">
      <formula>$AY$178</formula>
    </cfRule>
  </conditionalFormatting>
  <conditionalFormatting sqref="N484:O484">
    <cfRule type="cellIs" dxfId="1417" priority="1418" stopIfTrue="1" operator="equal">
      <formula>$AY$178</formula>
    </cfRule>
  </conditionalFormatting>
  <conditionalFormatting sqref="C484">
    <cfRule type="cellIs" dxfId="1416" priority="1417" stopIfTrue="1" operator="equal">
      <formula>$AY$178</formula>
    </cfRule>
  </conditionalFormatting>
  <conditionalFormatting sqref="R484">
    <cfRule type="cellIs" dxfId="1415" priority="1416" stopIfTrue="1" operator="equal">
      <formula>$AY$178</formula>
    </cfRule>
  </conditionalFormatting>
  <conditionalFormatting sqref="P484">
    <cfRule type="cellIs" dxfId="1414" priority="1415" stopIfTrue="1" operator="equal">
      <formula>$AY$178</formula>
    </cfRule>
  </conditionalFormatting>
  <conditionalFormatting sqref="AI484">
    <cfRule type="cellIs" dxfId="1413" priority="1414" stopIfTrue="1" operator="equal">
      <formula>$AY$178</formula>
    </cfRule>
  </conditionalFormatting>
  <conditionalFormatting sqref="Z484">
    <cfRule type="cellIs" dxfId="1412" priority="1413" stopIfTrue="1" operator="equal">
      <formula>$AY$178</formula>
    </cfRule>
  </conditionalFormatting>
  <conditionalFormatting sqref="Y485">
    <cfRule type="cellIs" dxfId="1411" priority="1412" stopIfTrue="1" operator="equal">
      <formula>$AY$178</formula>
    </cfRule>
  </conditionalFormatting>
  <conditionalFormatting sqref="AJ485">
    <cfRule type="cellIs" dxfId="1410" priority="1411" stopIfTrue="1" operator="equal">
      <formula>$AY$178</formula>
    </cfRule>
  </conditionalFormatting>
  <conditionalFormatting sqref="J485:K485">
    <cfRule type="cellIs" dxfId="1409" priority="1410" stopIfTrue="1" operator="equal">
      <formula>$AY$178</formula>
    </cfRule>
  </conditionalFormatting>
  <conditionalFormatting sqref="F485">
    <cfRule type="cellIs" dxfId="1408" priority="1409" stopIfTrue="1" operator="equal">
      <formula>$AY$178</formula>
    </cfRule>
  </conditionalFormatting>
  <conditionalFormatting sqref="AH485">
    <cfRule type="cellIs" dxfId="1407" priority="1408" stopIfTrue="1" operator="equal">
      <formula>$AY$178</formula>
    </cfRule>
  </conditionalFormatting>
  <conditionalFormatting sqref="H485">
    <cfRule type="cellIs" dxfId="1406" priority="1407" stopIfTrue="1" operator="equal">
      <formula>$AY$178</formula>
    </cfRule>
  </conditionalFormatting>
  <conditionalFormatting sqref="AD485">
    <cfRule type="cellIs" dxfId="1405" priority="1406" stopIfTrue="1" operator="equal">
      <formula>$AY$178</formula>
    </cfRule>
  </conditionalFormatting>
  <conditionalFormatting sqref="V485">
    <cfRule type="cellIs" dxfId="1404" priority="1405" stopIfTrue="1" operator="equal">
      <formula>$AY$178</formula>
    </cfRule>
  </conditionalFormatting>
  <conditionalFormatting sqref="AB485">
    <cfRule type="cellIs" dxfId="1403" priority="1404" stopIfTrue="1" operator="equal">
      <formula>$AY$178</formula>
    </cfRule>
  </conditionalFormatting>
  <conditionalFormatting sqref="W485">
    <cfRule type="cellIs" dxfId="1402" priority="1403" stopIfTrue="1" operator="equal">
      <formula>$AY$178</formula>
    </cfRule>
  </conditionalFormatting>
  <conditionalFormatting sqref="M485">
    <cfRule type="cellIs" dxfId="1401" priority="1402" stopIfTrue="1" operator="equal">
      <formula>$AY$178</formula>
    </cfRule>
  </conditionalFormatting>
  <conditionalFormatting sqref="AK485">
    <cfRule type="cellIs" dxfId="1400" priority="1401" stopIfTrue="1" operator="equal">
      <formula>$AY$178</formula>
    </cfRule>
  </conditionalFormatting>
  <conditionalFormatting sqref="G485">
    <cfRule type="cellIs" dxfId="1399" priority="1400" stopIfTrue="1" operator="equal">
      <formula>$AY$178</formula>
    </cfRule>
  </conditionalFormatting>
  <conditionalFormatting sqref="N485:O485">
    <cfRule type="cellIs" dxfId="1398" priority="1399" stopIfTrue="1" operator="equal">
      <formula>$AY$178</formula>
    </cfRule>
  </conditionalFormatting>
  <conditionalFormatting sqref="C485">
    <cfRule type="cellIs" dxfId="1397" priority="1398" stopIfTrue="1" operator="equal">
      <formula>$AY$178</formula>
    </cfRule>
  </conditionalFormatting>
  <conditionalFormatting sqref="R485">
    <cfRule type="cellIs" dxfId="1396" priority="1397" stopIfTrue="1" operator="equal">
      <formula>$AY$178</formula>
    </cfRule>
  </conditionalFormatting>
  <conditionalFormatting sqref="P485">
    <cfRule type="cellIs" dxfId="1395" priority="1396" stopIfTrue="1" operator="equal">
      <formula>$AY$178</formula>
    </cfRule>
  </conditionalFormatting>
  <conditionalFormatting sqref="AI485">
    <cfRule type="cellIs" dxfId="1394" priority="1395" stopIfTrue="1" operator="equal">
      <formula>$AY$178</formula>
    </cfRule>
  </conditionalFormatting>
  <conditionalFormatting sqref="Z485">
    <cfRule type="cellIs" dxfId="1393" priority="1394" stopIfTrue="1" operator="equal">
      <formula>$AY$178</formula>
    </cfRule>
  </conditionalFormatting>
  <conditionalFormatting sqref="Y486">
    <cfRule type="cellIs" dxfId="1392" priority="1393" stopIfTrue="1" operator="equal">
      <formula>$AY$178</formula>
    </cfRule>
  </conditionalFormatting>
  <conditionalFormatting sqref="AJ486">
    <cfRule type="cellIs" dxfId="1391" priority="1392" stopIfTrue="1" operator="equal">
      <formula>$AY$178</formula>
    </cfRule>
  </conditionalFormatting>
  <conditionalFormatting sqref="J486:K486">
    <cfRule type="cellIs" dxfId="1390" priority="1391" stopIfTrue="1" operator="equal">
      <formula>$AY$178</formula>
    </cfRule>
  </conditionalFormatting>
  <conditionalFormatting sqref="F486">
    <cfRule type="cellIs" dxfId="1389" priority="1390" stopIfTrue="1" operator="equal">
      <formula>$AY$178</formula>
    </cfRule>
  </conditionalFormatting>
  <conditionalFormatting sqref="AH486">
    <cfRule type="cellIs" dxfId="1388" priority="1389" stopIfTrue="1" operator="equal">
      <formula>$AY$178</formula>
    </cfRule>
  </conditionalFormatting>
  <conditionalFormatting sqref="H486">
    <cfRule type="cellIs" dxfId="1387" priority="1388" stopIfTrue="1" operator="equal">
      <formula>$AY$178</formula>
    </cfRule>
  </conditionalFormatting>
  <conditionalFormatting sqref="AD486">
    <cfRule type="cellIs" dxfId="1386" priority="1387" stopIfTrue="1" operator="equal">
      <formula>$AY$178</formula>
    </cfRule>
  </conditionalFormatting>
  <conditionalFormatting sqref="V486">
    <cfRule type="cellIs" dxfId="1385" priority="1386" stopIfTrue="1" operator="equal">
      <formula>$AY$178</formula>
    </cfRule>
  </conditionalFormatting>
  <conditionalFormatting sqref="AB486">
    <cfRule type="cellIs" dxfId="1384" priority="1385" stopIfTrue="1" operator="equal">
      <formula>$AY$178</formula>
    </cfRule>
  </conditionalFormatting>
  <conditionalFormatting sqref="W486">
    <cfRule type="cellIs" dxfId="1383" priority="1384" stopIfTrue="1" operator="equal">
      <formula>$AY$178</formula>
    </cfRule>
  </conditionalFormatting>
  <conditionalFormatting sqref="M486">
    <cfRule type="cellIs" dxfId="1382" priority="1383" stopIfTrue="1" operator="equal">
      <formula>$AY$178</formula>
    </cfRule>
  </conditionalFormatting>
  <conditionalFormatting sqref="AK486">
    <cfRule type="cellIs" dxfId="1381" priority="1382" stopIfTrue="1" operator="equal">
      <formula>$AY$178</formula>
    </cfRule>
  </conditionalFormatting>
  <conditionalFormatting sqref="G486">
    <cfRule type="cellIs" dxfId="1380" priority="1381" stopIfTrue="1" operator="equal">
      <formula>$AY$178</formula>
    </cfRule>
  </conditionalFormatting>
  <conditionalFormatting sqref="N486:O486">
    <cfRule type="cellIs" dxfId="1379" priority="1380" stopIfTrue="1" operator="equal">
      <formula>$AY$178</formula>
    </cfRule>
  </conditionalFormatting>
  <conditionalFormatting sqref="C486">
    <cfRule type="cellIs" dxfId="1378" priority="1379" stopIfTrue="1" operator="equal">
      <formula>$AY$178</formula>
    </cfRule>
  </conditionalFormatting>
  <conditionalFormatting sqref="R486">
    <cfRule type="cellIs" dxfId="1377" priority="1378" stopIfTrue="1" operator="equal">
      <formula>$AY$178</formula>
    </cfRule>
  </conditionalFormatting>
  <conditionalFormatting sqref="P486">
    <cfRule type="cellIs" dxfId="1376" priority="1377" stopIfTrue="1" operator="equal">
      <formula>$AY$178</formula>
    </cfRule>
  </conditionalFormatting>
  <conditionalFormatting sqref="AI486">
    <cfRule type="cellIs" dxfId="1375" priority="1376" stopIfTrue="1" operator="equal">
      <formula>$AY$178</formula>
    </cfRule>
  </conditionalFormatting>
  <conditionalFormatting sqref="Z486">
    <cfRule type="cellIs" dxfId="1374" priority="1375" stopIfTrue="1" operator="equal">
      <formula>$AY$178</formula>
    </cfRule>
  </conditionalFormatting>
  <conditionalFormatting sqref="Y487">
    <cfRule type="cellIs" dxfId="1373" priority="1374" stopIfTrue="1" operator="equal">
      <formula>$AY$178</formula>
    </cfRule>
  </conditionalFormatting>
  <conditionalFormatting sqref="AJ487">
    <cfRule type="cellIs" dxfId="1372" priority="1373" stopIfTrue="1" operator="equal">
      <formula>$AY$178</formula>
    </cfRule>
  </conditionalFormatting>
  <conditionalFormatting sqref="J487:K487">
    <cfRule type="cellIs" dxfId="1371" priority="1372" stopIfTrue="1" operator="equal">
      <formula>$AY$178</formula>
    </cfRule>
  </conditionalFormatting>
  <conditionalFormatting sqref="F487">
    <cfRule type="cellIs" dxfId="1370" priority="1371" stopIfTrue="1" operator="equal">
      <formula>$AY$178</formula>
    </cfRule>
  </conditionalFormatting>
  <conditionalFormatting sqref="AH487">
    <cfRule type="cellIs" dxfId="1369" priority="1370" stopIfTrue="1" operator="equal">
      <formula>$AY$178</formula>
    </cfRule>
  </conditionalFormatting>
  <conditionalFormatting sqref="H487">
    <cfRule type="cellIs" dxfId="1368" priority="1369" stopIfTrue="1" operator="equal">
      <formula>$AY$178</formula>
    </cfRule>
  </conditionalFormatting>
  <conditionalFormatting sqref="AD487">
    <cfRule type="cellIs" dxfId="1367" priority="1368" stopIfTrue="1" operator="equal">
      <formula>$AY$178</formula>
    </cfRule>
  </conditionalFormatting>
  <conditionalFormatting sqref="V487">
    <cfRule type="cellIs" dxfId="1366" priority="1367" stopIfTrue="1" operator="equal">
      <formula>$AY$178</formula>
    </cfRule>
  </conditionalFormatting>
  <conditionalFormatting sqref="AB487">
    <cfRule type="cellIs" dxfId="1365" priority="1366" stopIfTrue="1" operator="equal">
      <formula>$AY$178</formula>
    </cfRule>
  </conditionalFormatting>
  <conditionalFormatting sqref="W487">
    <cfRule type="cellIs" dxfId="1364" priority="1365" stopIfTrue="1" operator="equal">
      <formula>$AY$178</formula>
    </cfRule>
  </conditionalFormatting>
  <conditionalFormatting sqref="M487">
    <cfRule type="cellIs" dxfId="1363" priority="1364" stopIfTrue="1" operator="equal">
      <formula>$AY$178</formula>
    </cfRule>
  </conditionalFormatting>
  <conditionalFormatting sqref="AK487">
    <cfRule type="cellIs" dxfId="1362" priority="1363" stopIfTrue="1" operator="equal">
      <formula>$AY$178</formula>
    </cfRule>
  </conditionalFormatting>
  <conditionalFormatting sqref="G487">
    <cfRule type="cellIs" dxfId="1361" priority="1362" stopIfTrue="1" operator="equal">
      <formula>$AY$178</formula>
    </cfRule>
  </conditionalFormatting>
  <conditionalFormatting sqref="N487:O487">
    <cfRule type="cellIs" dxfId="1360" priority="1361" stopIfTrue="1" operator="equal">
      <formula>$AY$178</formula>
    </cfRule>
  </conditionalFormatting>
  <conditionalFormatting sqref="C487">
    <cfRule type="cellIs" dxfId="1359" priority="1360" stopIfTrue="1" operator="equal">
      <formula>$AY$178</formula>
    </cfRule>
  </conditionalFormatting>
  <conditionalFormatting sqref="R487">
    <cfRule type="cellIs" dxfId="1358" priority="1359" stopIfTrue="1" operator="equal">
      <formula>$AY$178</formula>
    </cfRule>
  </conditionalFormatting>
  <conditionalFormatting sqref="P487">
    <cfRule type="cellIs" dxfId="1357" priority="1358" stopIfTrue="1" operator="equal">
      <formula>$AY$178</formula>
    </cfRule>
  </conditionalFormatting>
  <conditionalFormatting sqref="AI487">
    <cfRule type="cellIs" dxfId="1356" priority="1357" stopIfTrue="1" operator="equal">
      <formula>$AY$178</formula>
    </cfRule>
  </conditionalFormatting>
  <conditionalFormatting sqref="Z487">
    <cfRule type="cellIs" dxfId="1355" priority="1356" stopIfTrue="1" operator="equal">
      <formula>$AY$178</formula>
    </cfRule>
  </conditionalFormatting>
  <conditionalFormatting sqref="Y488">
    <cfRule type="cellIs" dxfId="1354" priority="1355" stopIfTrue="1" operator="equal">
      <formula>$AY$178</formula>
    </cfRule>
  </conditionalFormatting>
  <conditionalFormatting sqref="AJ488">
    <cfRule type="cellIs" dxfId="1353" priority="1354" stopIfTrue="1" operator="equal">
      <formula>$AY$178</formula>
    </cfRule>
  </conditionalFormatting>
  <conditionalFormatting sqref="J488:K488">
    <cfRule type="cellIs" dxfId="1352" priority="1353" stopIfTrue="1" operator="equal">
      <formula>$AY$178</formula>
    </cfRule>
  </conditionalFormatting>
  <conditionalFormatting sqref="F488">
    <cfRule type="cellIs" dxfId="1351" priority="1352" stopIfTrue="1" operator="equal">
      <formula>$AY$178</formula>
    </cfRule>
  </conditionalFormatting>
  <conditionalFormatting sqref="AH488">
    <cfRule type="cellIs" dxfId="1350" priority="1351" stopIfTrue="1" operator="equal">
      <formula>$AY$178</formula>
    </cfRule>
  </conditionalFormatting>
  <conditionalFormatting sqref="H488">
    <cfRule type="cellIs" dxfId="1349" priority="1350" stopIfTrue="1" operator="equal">
      <formula>$AY$178</formula>
    </cfRule>
  </conditionalFormatting>
  <conditionalFormatting sqref="AD488">
    <cfRule type="cellIs" dxfId="1348" priority="1349" stopIfTrue="1" operator="equal">
      <formula>$AY$178</formula>
    </cfRule>
  </conditionalFormatting>
  <conditionalFormatting sqref="V488">
    <cfRule type="cellIs" dxfId="1347" priority="1348" stopIfTrue="1" operator="equal">
      <formula>$AY$178</formula>
    </cfRule>
  </conditionalFormatting>
  <conditionalFormatting sqref="AB488">
    <cfRule type="cellIs" dxfId="1346" priority="1347" stopIfTrue="1" operator="equal">
      <formula>$AY$178</formula>
    </cfRule>
  </conditionalFormatting>
  <conditionalFormatting sqref="W488">
    <cfRule type="cellIs" dxfId="1345" priority="1346" stopIfTrue="1" operator="equal">
      <formula>$AY$178</formula>
    </cfRule>
  </conditionalFormatting>
  <conditionalFormatting sqref="M488">
    <cfRule type="cellIs" dxfId="1344" priority="1345" stopIfTrue="1" operator="equal">
      <formula>$AY$178</formula>
    </cfRule>
  </conditionalFormatting>
  <conditionalFormatting sqref="AK488">
    <cfRule type="cellIs" dxfId="1343" priority="1344" stopIfTrue="1" operator="equal">
      <formula>$AY$178</formula>
    </cfRule>
  </conditionalFormatting>
  <conditionalFormatting sqref="G488">
    <cfRule type="cellIs" dxfId="1342" priority="1343" stopIfTrue="1" operator="equal">
      <formula>$AY$178</formula>
    </cfRule>
  </conditionalFormatting>
  <conditionalFormatting sqref="N488:O488">
    <cfRule type="cellIs" dxfId="1341" priority="1342" stopIfTrue="1" operator="equal">
      <formula>$AY$178</formula>
    </cfRule>
  </conditionalFormatting>
  <conditionalFormatting sqref="C488">
    <cfRule type="cellIs" dxfId="1340" priority="1341" stopIfTrue="1" operator="equal">
      <formula>$AY$178</formula>
    </cfRule>
  </conditionalFormatting>
  <conditionalFormatting sqref="R488">
    <cfRule type="cellIs" dxfId="1339" priority="1340" stopIfTrue="1" operator="equal">
      <formula>$AY$178</formula>
    </cfRule>
  </conditionalFormatting>
  <conditionalFormatting sqref="P488">
    <cfRule type="cellIs" dxfId="1338" priority="1339" stopIfTrue="1" operator="equal">
      <formula>$AY$178</formula>
    </cfRule>
  </conditionalFormatting>
  <conditionalFormatting sqref="AI488">
    <cfRule type="cellIs" dxfId="1337" priority="1338" stopIfTrue="1" operator="equal">
      <formula>$AY$178</formula>
    </cfRule>
  </conditionalFormatting>
  <conditionalFormatting sqref="Z488">
    <cfRule type="cellIs" dxfId="1336" priority="1337" stopIfTrue="1" operator="equal">
      <formula>$AY$178</formula>
    </cfRule>
  </conditionalFormatting>
  <conditionalFormatting sqref="Y489">
    <cfRule type="cellIs" dxfId="1335" priority="1336" stopIfTrue="1" operator="equal">
      <formula>$AY$178</formula>
    </cfRule>
  </conditionalFormatting>
  <conditionalFormatting sqref="AJ489">
    <cfRule type="cellIs" dxfId="1334" priority="1335" stopIfTrue="1" operator="equal">
      <formula>$AY$178</formula>
    </cfRule>
  </conditionalFormatting>
  <conditionalFormatting sqref="J489:K489">
    <cfRule type="cellIs" dxfId="1333" priority="1334" stopIfTrue="1" operator="equal">
      <formula>$AY$178</formula>
    </cfRule>
  </conditionalFormatting>
  <conditionalFormatting sqref="F489">
    <cfRule type="cellIs" dxfId="1332" priority="1333" stopIfTrue="1" operator="equal">
      <formula>$AY$178</formula>
    </cfRule>
  </conditionalFormatting>
  <conditionalFormatting sqref="AH489">
    <cfRule type="cellIs" dxfId="1331" priority="1332" stopIfTrue="1" operator="equal">
      <formula>$AY$178</formula>
    </cfRule>
  </conditionalFormatting>
  <conditionalFormatting sqref="H489">
    <cfRule type="cellIs" dxfId="1330" priority="1331" stopIfTrue="1" operator="equal">
      <formula>$AY$178</formula>
    </cfRule>
  </conditionalFormatting>
  <conditionalFormatting sqref="AD489">
    <cfRule type="cellIs" dxfId="1329" priority="1330" stopIfTrue="1" operator="equal">
      <formula>$AY$178</formula>
    </cfRule>
  </conditionalFormatting>
  <conditionalFormatting sqref="V489">
    <cfRule type="cellIs" dxfId="1328" priority="1329" stopIfTrue="1" operator="equal">
      <formula>$AY$178</formula>
    </cfRule>
  </conditionalFormatting>
  <conditionalFormatting sqref="AB489">
    <cfRule type="cellIs" dxfId="1327" priority="1328" stopIfTrue="1" operator="equal">
      <formula>$AY$178</formula>
    </cfRule>
  </conditionalFormatting>
  <conditionalFormatting sqref="W489">
    <cfRule type="cellIs" dxfId="1326" priority="1327" stopIfTrue="1" operator="equal">
      <formula>$AY$178</formula>
    </cfRule>
  </conditionalFormatting>
  <conditionalFormatting sqref="M489">
    <cfRule type="cellIs" dxfId="1325" priority="1326" stopIfTrue="1" operator="equal">
      <formula>$AY$178</formula>
    </cfRule>
  </conditionalFormatting>
  <conditionalFormatting sqref="AK489">
    <cfRule type="cellIs" dxfId="1324" priority="1325" stopIfTrue="1" operator="equal">
      <formula>$AY$178</formula>
    </cfRule>
  </conditionalFormatting>
  <conditionalFormatting sqref="G489">
    <cfRule type="cellIs" dxfId="1323" priority="1324" stopIfTrue="1" operator="equal">
      <formula>$AY$178</formula>
    </cfRule>
  </conditionalFormatting>
  <conditionalFormatting sqref="N489:O489">
    <cfRule type="cellIs" dxfId="1322" priority="1323" stopIfTrue="1" operator="equal">
      <formula>$AY$178</formula>
    </cfRule>
  </conditionalFormatting>
  <conditionalFormatting sqref="C489">
    <cfRule type="cellIs" dxfId="1321" priority="1322" stopIfTrue="1" operator="equal">
      <formula>$AY$178</formula>
    </cfRule>
  </conditionalFormatting>
  <conditionalFormatting sqref="R489">
    <cfRule type="cellIs" dxfId="1320" priority="1321" stopIfTrue="1" operator="equal">
      <formula>$AY$178</formula>
    </cfRule>
  </conditionalFormatting>
  <conditionalFormatting sqref="P489">
    <cfRule type="cellIs" dxfId="1319" priority="1320" stopIfTrue="1" operator="equal">
      <formula>$AY$178</formula>
    </cfRule>
  </conditionalFormatting>
  <conditionalFormatting sqref="AI489">
    <cfRule type="cellIs" dxfId="1318" priority="1319" stopIfTrue="1" operator="equal">
      <formula>$AY$178</formula>
    </cfRule>
  </conditionalFormatting>
  <conditionalFormatting sqref="Z489">
    <cfRule type="cellIs" dxfId="1317" priority="1318" stopIfTrue="1" operator="equal">
      <formula>$AY$178</formula>
    </cfRule>
  </conditionalFormatting>
  <conditionalFormatting sqref="Y490">
    <cfRule type="cellIs" dxfId="1316" priority="1317" stopIfTrue="1" operator="equal">
      <formula>$AY$178</formula>
    </cfRule>
  </conditionalFormatting>
  <conditionalFormatting sqref="AJ490">
    <cfRule type="cellIs" dxfId="1315" priority="1316" stopIfTrue="1" operator="equal">
      <formula>$AY$178</formula>
    </cfRule>
  </conditionalFormatting>
  <conditionalFormatting sqref="J490:K490">
    <cfRule type="cellIs" dxfId="1314" priority="1315" stopIfTrue="1" operator="equal">
      <formula>$AY$178</formula>
    </cfRule>
  </conditionalFormatting>
  <conditionalFormatting sqref="F490">
    <cfRule type="cellIs" dxfId="1313" priority="1314" stopIfTrue="1" operator="equal">
      <formula>$AY$178</formula>
    </cfRule>
  </conditionalFormatting>
  <conditionalFormatting sqref="AH490">
    <cfRule type="cellIs" dxfId="1312" priority="1313" stopIfTrue="1" operator="equal">
      <formula>$AY$178</formula>
    </cfRule>
  </conditionalFormatting>
  <conditionalFormatting sqref="H490">
    <cfRule type="cellIs" dxfId="1311" priority="1312" stopIfTrue="1" operator="equal">
      <formula>$AY$178</formula>
    </cfRule>
  </conditionalFormatting>
  <conditionalFormatting sqref="AD490">
    <cfRule type="cellIs" dxfId="1310" priority="1311" stopIfTrue="1" operator="equal">
      <formula>$AY$178</formula>
    </cfRule>
  </conditionalFormatting>
  <conditionalFormatting sqref="V490">
    <cfRule type="cellIs" dxfId="1309" priority="1310" stopIfTrue="1" operator="equal">
      <formula>$AY$178</formula>
    </cfRule>
  </conditionalFormatting>
  <conditionalFormatting sqref="AB490">
    <cfRule type="cellIs" dxfId="1308" priority="1309" stopIfTrue="1" operator="equal">
      <formula>$AY$178</formula>
    </cfRule>
  </conditionalFormatting>
  <conditionalFormatting sqref="W490">
    <cfRule type="cellIs" dxfId="1307" priority="1308" stopIfTrue="1" operator="equal">
      <formula>$AY$178</formula>
    </cfRule>
  </conditionalFormatting>
  <conditionalFormatting sqref="M490">
    <cfRule type="cellIs" dxfId="1306" priority="1307" stopIfTrue="1" operator="equal">
      <formula>$AY$178</formula>
    </cfRule>
  </conditionalFormatting>
  <conditionalFormatting sqref="AK490">
    <cfRule type="cellIs" dxfId="1305" priority="1306" stopIfTrue="1" operator="equal">
      <formula>$AY$178</formula>
    </cfRule>
  </conditionalFormatting>
  <conditionalFormatting sqref="G490">
    <cfRule type="cellIs" dxfId="1304" priority="1305" stopIfTrue="1" operator="equal">
      <formula>$AY$178</formula>
    </cfRule>
  </conditionalFormatting>
  <conditionalFormatting sqref="N490:O490">
    <cfRule type="cellIs" dxfId="1303" priority="1304" stopIfTrue="1" operator="equal">
      <formula>$AY$178</formula>
    </cfRule>
  </conditionalFormatting>
  <conditionalFormatting sqref="C490">
    <cfRule type="cellIs" dxfId="1302" priority="1303" stopIfTrue="1" operator="equal">
      <formula>$AY$178</formula>
    </cfRule>
  </conditionalFormatting>
  <conditionalFormatting sqref="R490">
    <cfRule type="cellIs" dxfId="1301" priority="1302" stopIfTrue="1" operator="equal">
      <formula>$AY$178</formula>
    </cfRule>
  </conditionalFormatting>
  <conditionalFormatting sqref="P490">
    <cfRule type="cellIs" dxfId="1300" priority="1301" stopIfTrue="1" operator="equal">
      <formula>$AY$178</formula>
    </cfRule>
  </conditionalFormatting>
  <conditionalFormatting sqref="AI490">
    <cfRule type="cellIs" dxfId="1299" priority="1300" stopIfTrue="1" operator="equal">
      <formula>$AY$178</formula>
    </cfRule>
  </conditionalFormatting>
  <conditionalFormatting sqref="Z490">
    <cfRule type="cellIs" dxfId="1298" priority="1299" stopIfTrue="1" operator="equal">
      <formula>$AY$178</formula>
    </cfRule>
  </conditionalFormatting>
  <conditionalFormatting sqref="Y491">
    <cfRule type="cellIs" dxfId="1297" priority="1298" stopIfTrue="1" operator="equal">
      <formula>$AY$178</formula>
    </cfRule>
  </conditionalFormatting>
  <conditionalFormatting sqref="AJ491">
    <cfRule type="cellIs" dxfId="1296" priority="1297" stopIfTrue="1" operator="equal">
      <formula>$AY$178</formula>
    </cfRule>
  </conditionalFormatting>
  <conditionalFormatting sqref="J491:K491">
    <cfRule type="cellIs" dxfId="1295" priority="1296" stopIfTrue="1" operator="equal">
      <formula>$AY$178</formula>
    </cfRule>
  </conditionalFormatting>
  <conditionalFormatting sqref="F491">
    <cfRule type="cellIs" dxfId="1294" priority="1295" stopIfTrue="1" operator="equal">
      <formula>$AY$178</formula>
    </cfRule>
  </conditionalFormatting>
  <conditionalFormatting sqref="AH491">
    <cfRule type="cellIs" dxfId="1293" priority="1294" stopIfTrue="1" operator="equal">
      <formula>$AY$178</formula>
    </cfRule>
  </conditionalFormatting>
  <conditionalFormatting sqref="H491">
    <cfRule type="cellIs" dxfId="1292" priority="1293" stopIfTrue="1" operator="equal">
      <formula>$AY$178</formula>
    </cfRule>
  </conditionalFormatting>
  <conditionalFormatting sqref="AD491">
    <cfRule type="cellIs" dxfId="1291" priority="1292" stopIfTrue="1" operator="equal">
      <formula>$AY$178</formula>
    </cfRule>
  </conditionalFormatting>
  <conditionalFormatting sqref="V491">
    <cfRule type="cellIs" dxfId="1290" priority="1291" stopIfTrue="1" operator="equal">
      <formula>$AY$178</formula>
    </cfRule>
  </conditionalFormatting>
  <conditionalFormatting sqref="AB491">
    <cfRule type="cellIs" dxfId="1289" priority="1290" stopIfTrue="1" operator="equal">
      <formula>$AY$178</formula>
    </cfRule>
  </conditionalFormatting>
  <conditionalFormatting sqref="W491">
    <cfRule type="cellIs" dxfId="1288" priority="1289" stopIfTrue="1" operator="equal">
      <formula>$AY$178</formula>
    </cfRule>
  </conditionalFormatting>
  <conditionalFormatting sqref="M491">
    <cfRule type="cellIs" dxfId="1287" priority="1288" stopIfTrue="1" operator="equal">
      <formula>$AY$178</formula>
    </cfRule>
  </conditionalFormatting>
  <conditionalFormatting sqref="AK491">
    <cfRule type="cellIs" dxfId="1286" priority="1287" stopIfTrue="1" operator="equal">
      <formula>$AY$178</formula>
    </cfRule>
  </conditionalFormatting>
  <conditionalFormatting sqref="G491">
    <cfRule type="cellIs" dxfId="1285" priority="1286" stopIfTrue="1" operator="equal">
      <formula>$AY$178</formula>
    </cfRule>
  </conditionalFormatting>
  <conditionalFormatting sqref="N491:O491">
    <cfRule type="cellIs" dxfId="1284" priority="1285" stopIfTrue="1" operator="equal">
      <formula>$AY$178</formula>
    </cfRule>
  </conditionalFormatting>
  <conditionalFormatting sqref="C491">
    <cfRule type="cellIs" dxfId="1283" priority="1284" stopIfTrue="1" operator="equal">
      <formula>$AY$178</formula>
    </cfRule>
  </conditionalFormatting>
  <conditionalFormatting sqref="R491">
    <cfRule type="cellIs" dxfId="1282" priority="1283" stopIfTrue="1" operator="equal">
      <formula>$AY$178</formula>
    </cfRule>
  </conditionalFormatting>
  <conditionalFormatting sqref="P491">
    <cfRule type="cellIs" dxfId="1281" priority="1282" stopIfTrue="1" operator="equal">
      <formula>$AY$178</formula>
    </cfRule>
  </conditionalFormatting>
  <conditionalFormatting sqref="AI491">
    <cfRule type="cellIs" dxfId="1280" priority="1281" stopIfTrue="1" operator="equal">
      <formula>$AY$178</formula>
    </cfRule>
  </conditionalFormatting>
  <conditionalFormatting sqref="Z491">
    <cfRule type="cellIs" dxfId="1279" priority="1280" stopIfTrue="1" operator="equal">
      <formula>$AY$178</formula>
    </cfRule>
  </conditionalFormatting>
  <conditionalFormatting sqref="Y492">
    <cfRule type="cellIs" dxfId="1278" priority="1279" stopIfTrue="1" operator="equal">
      <formula>$AY$178</formula>
    </cfRule>
  </conditionalFormatting>
  <conditionalFormatting sqref="AJ492">
    <cfRule type="cellIs" dxfId="1277" priority="1278" stopIfTrue="1" operator="equal">
      <formula>$AY$178</formula>
    </cfRule>
  </conditionalFormatting>
  <conditionalFormatting sqref="J492:K492">
    <cfRule type="cellIs" dxfId="1276" priority="1277" stopIfTrue="1" operator="equal">
      <formula>$AY$178</formula>
    </cfRule>
  </conditionalFormatting>
  <conditionalFormatting sqref="F492">
    <cfRule type="cellIs" dxfId="1275" priority="1276" stopIfTrue="1" operator="equal">
      <formula>$AY$178</formula>
    </cfRule>
  </conditionalFormatting>
  <conditionalFormatting sqref="AH492">
    <cfRule type="cellIs" dxfId="1274" priority="1275" stopIfTrue="1" operator="equal">
      <formula>$AY$178</formula>
    </cfRule>
  </conditionalFormatting>
  <conditionalFormatting sqref="H492">
    <cfRule type="cellIs" dxfId="1273" priority="1274" stopIfTrue="1" operator="equal">
      <formula>$AY$178</formula>
    </cfRule>
  </conditionalFormatting>
  <conditionalFormatting sqref="AD492">
    <cfRule type="cellIs" dxfId="1272" priority="1273" stopIfTrue="1" operator="equal">
      <formula>$AY$178</formula>
    </cfRule>
  </conditionalFormatting>
  <conditionalFormatting sqref="V492">
    <cfRule type="cellIs" dxfId="1271" priority="1272" stopIfTrue="1" operator="equal">
      <formula>$AY$178</formula>
    </cfRule>
  </conditionalFormatting>
  <conditionalFormatting sqref="AB492">
    <cfRule type="cellIs" dxfId="1270" priority="1271" stopIfTrue="1" operator="equal">
      <formula>$AY$178</formula>
    </cfRule>
  </conditionalFormatting>
  <conditionalFormatting sqref="W492">
    <cfRule type="cellIs" dxfId="1269" priority="1270" stopIfTrue="1" operator="equal">
      <formula>$AY$178</formula>
    </cfRule>
  </conditionalFormatting>
  <conditionalFormatting sqref="M492">
    <cfRule type="cellIs" dxfId="1268" priority="1269" stopIfTrue="1" operator="equal">
      <formula>$AY$178</formula>
    </cfRule>
  </conditionalFormatting>
  <conditionalFormatting sqref="AK492">
    <cfRule type="cellIs" dxfId="1267" priority="1268" stopIfTrue="1" operator="equal">
      <formula>$AY$178</formula>
    </cfRule>
  </conditionalFormatting>
  <conditionalFormatting sqref="G492">
    <cfRule type="cellIs" dxfId="1266" priority="1267" stopIfTrue="1" operator="equal">
      <formula>$AY$178</formula>
    </cfRule>
  </conditionalFormatting>
  <conditionalFormatting sqref="N492:O492">
    <cfRule type="cellIs" dxfId="1265" priority="1266" stopIfTrue="1" operator="equal">
      <formula>$AY$178</formula>
    </cfRule>
  </conditionalFormatting>
  <conditionalFormatting sqref="C492">
    <cfRule type="cellIs" dxfId="1264" priority="1265" stopIfTrue="1" operator="equal">
      <formula>$AY$178</formula>
    </cfRule>
  </conditionalFormatting>
  <conditionalFormatting sqref="R492">
    <cfRule type="cellIs" dxfId="1263" priority="1264" stopIfTrue="1" operator="equal">
      <formula>$AY$178</formula>
    </cfRule>
  </conditionalFormatting>
  <conditionalFormatting sqref="P492">
    <cfRule type="cellIs" dxfId="1262" priority="1263" stopIfTrue="1" operator="equal">
      <formula>$AY$178</formula>
    </cfRule>
  </conditionalFormatting>
  <conditionalFormatting sqref="AI492">
    <cfRule type="cellIs" dxfId="1261" priority="1262" stopIfTrue="1" operator="equal">
      <formula>$AY$178</formula>
    </cfRule>
  </conditionalFormatting>
  <conditionalFormatting sqref="Z492">
    <cfRule type="cellIs" dxfId="1260" priority="1261" stopIfTrue="1" operator="equal">
      <formula>$AY$178</formula>
    </cfRule>
  </conditionalFormatting>
  <conditionalFormatting sqref="Y493">
    <cfRule type="cellIs" dxfId="1259" priority="1260" stopIfTrue="1" operator="equal">
      <formula>$AY$178</formula>
    </cfRule>
  </conditionalFormatting>
  <conditionalFormatting sqref="AJ493">
    <cfRule type="cellIs" dxfId="1258" priority="1259" stopIfTrue="1" operator="equal">
      <formula>$AY$178</formula>
    </cfRule>
  </conditionalFormatting>
  <conditionalFormatting sqref="J493:K493">
    <cfRule type="cellIs" dxfId="1257" priority="1258" stopIfTrue="1" operator="equal">
      <formula>$AY$178</formula>
    </cfRule>
  </conditionalFormatting>
  <conditionalFormatting sqref="F493">
    <cfRule type="cellIs" dxfId="1256" priority="1257" stopIfTrue="1" operator="equal">
      <formula>$AY$178</formula>
    </cfRule>
  </conditionalFormatting>
  <conditionalFormatting sqref="AH493">
    <cfRule type="cellIs" dxfId="1255" priority="1256" stopIfTrue="1" operator="equal">
      <formula>$AY$178</formula>
    </cfRule>
  </conditionalFormatting>
  <conditionalFormatting sqref="H493">
    <cfRule type="cellIs" dxfId="1254" priority="1255" stopIfTrue="1" operator="equal">
      <formula>$AY$178</formula>
    </cfRule>
  </conditionalFormatting>
  <conditionalFormatting sqref="AD493">
    <cfRule type="cellIs" dxfId="1253" priority="1254" stopIfTrue="1" operator="equal">
      <formula>$AY$178</formula>
    </cfRule>
  </conditionalFormatting>
  <conditionalFormatting sqref="V493">
    <cfRule type="cellIs" dxfId="1252" priority="1253" stopIfTrue="1" operator="equal">
      <formula>$AY$178</formula>
    </cfRule>
  </conditionalFormatting>
  <conditionalFormatting sqref="AB493">
    <cfRule type="cellIs" dxfId="1251" priority="1252" stopIfTrue="1" operator="equal">
      <formula>$AY$178</formula>
    </cfRule>
  </conditionalFormatting>
  <conditionalFormatting sqref="W493">
    <cfRule type="cellIs" dxfId="1250" priority="1251" stopIfTrue="1" operator="equal">
      <formula>$AY$178</formula>
    </cfRule>
  </conditionalFormatting>
  <conditionalFormatting sqref="M493">
    <cfRule type="cellIs" dxfId="1249" priority="1250" stopIfTrue="1" operator="equal">
      <formula>$AY$178</formula>
    </cfRule>
  </conditionalFormatting>
  <conditionalFormatting sqref="AK493">
    <cfRule type="cellIs" dxfId="1248" priority="1249" stopIfTrue="1" operator="equal">
      <formula>$AY$178</formula>
    </cfRule>
  </conditionalFormatting>
  <conditionalFormatting sqref="G493">
    <cfRule type="cellIs" dxfId="1247" priority="1248" stopIfTrue="1" operator="equal">
      <formula>$AY$178</formula>
    </cfRule>
  </conditionalFormatting>
  <conditionalFormatting sqref="N493:O493">
    <cfRule type="cellIs" dxfId="1246" priority="1247" stopIfTrue="1" operator="equal">
      <formula>$AY$178</formula>
    </cfRule>
  </conditionalFormatting>
  <conditionalFormatting sqref="C493">
    <cfRule type="cellIs" dxfId="1245" priority="1246" stopIfTrue="1" operator="equal">
      <formula>$AY$178</formula>
    </cfRule>
  </conditionalFormatting>
  <conditionalFormatting sqref="R493">
    <cfRule type="cellIs" dxfId="1244" priority="1245" stopIfTrue="1" operator="equal">
      <formula>$AY$178</formula>
    </cfRule>
  </conditionalFormatting>
  <conditionalFormatting sqref="P493">
    <cfRule type="cellIs" dxfId="1243" priority="1244" stopIfTrue="1" operator="equal">
      <formula>$AY$178</formula>
    </cfRule>
  </conditionalFormatting>
  <conditionalFormatting sqref="AI493">
    <cfRule type="cellIs" dxfId="1242" priority="1243" stopIfTrue="1" operator="equal">
      <formula>$AY$178</formula>
    </cfRule>
  </conditionalFormatting>
  <conditionalFormatting sqref="Z493">
    <cfRule type="cellIs" dxfId="1241" priority="1242" stopIfTrue="1" operator="equal">
      <formula>$AY$178</formula>
    </cfRule>
  </conditionalFormatting>
  <conditionalFormatting sqref="Y494">
    <cfRule type="cellIs" dxfId="1240" priority="1241" stopIfTrue="1" operator="equal">
      <formula>$AY$178</formula>
    </cfRule>
  </conditionalFormatting>
  <conditionalFormatting sqref="AJ494">
    <cfRule type="cellIs" dxfId="1239" priority="1240" stopIfTrue="1" operator="equal">
      <formula>$AY$178</formula>
    </cfRule>
  </conditionalFormatting>
  <conditionalFormatting sqref="J494:K494">
    <cfRule type="cellIs" dxfId="1238" priority="1239" stopIfTrue="1" operator="equal">
      <formula>$AY$178</formula>
    </cfRule>
  </conditionalFormatting>
  <conditionalFormatting sqref="F494">
    <cfRule type="cellIs" dxfId="1237" priority="1238" stopIfTrue="1" operator="equal">
      <formula>$AY$178</formula>
    </cfRule>
  </conditionalFormatting>
  <conditionalFormatting sqref="AH494">
    <cfRule type="cellIs" dxfId="1236" priority="1237" stopIfTrue="1" operator="equal">
      <formula>$AY$178</formula>
    </cfRule>
  </conditionalFormatting>
  <conditionalFormatting sqref="H494">
    <cfRule type="cellIs" dxfId="1235" priority="1236" stopIfTrue="1" operator="equal">
      <formula>$AY$178</formula>
    </cfRule>
  </conditionalFormatting>
  <conditionalFormatting sqref="AD494">
    <cfRule type="cellIs" dxfId="1234" priority="1235" stopIfTrue="1" operator="equal">
      <formula>$AY$178</formula>
    </cfRule>
  </conditionalFormatting>
  <conditionalFormatting sqref="V494">
    <cfRule type="cellIs" dxfId="1233" priority="1234" stopIfTrue="1" operator="equal">
      <formula>$AY$178</formula>
    </cfRule>
  </conditionalFormatting>
  <conditionalFormatting sqref="AB494">
    <cfRule type="cellIs" dxfId="1232" priority="1233" stopIfTrue="1" operator="equal">
      <formula>$AY$178</formula>
    </cfRule>
  </conditionalFormatting>
  <conditionalFormatting sqref="W494">
    <cfRule type="cellIs" dxfId="1231" priority="1232" stopIfTrue="1" operator="equal">
      <formula>$AY$178</formula>
    </cfRule>
  </conditionalFormatting>
  <conditionalFormatting sqref="M494">
    <cfRule type="cellIs" dxfId="1230" priority="1231" stopIfTrue="1" operator="equal">
      <formula>$AY$178</formula>
    </cfRule>
  </conditionalFormatting>
  <conditionalFormatting sqref="AK494">
    <cfRule type="cellIs" dxfId="1229" priority="1230" stopIfTrue="1" operator="equal">
      <formula>$AY$178</formula>
    </cfRule>
  </conditionalFormatting>
  <conditionalFormatting sqref="G494">
    <cfRule type="cellIs" dxfId="1228" priority="1229" stopIfTrue="1" operator="equal">
      <formula>$AY$178</formula>
    </cfRule>
  </conditionalFormatting>
  <conditionalFormatting sqref="N494:O494">
    <cfRule type="cellIs" dxfId="1227" priority="1228" stopIfTrue="1" operator="equal">
      <formula>$AY$178</formula>
    </cfRule>
  </conditionalFormatting>
  <conditionalFormatting sqref="C494">
    <cfRule type="cellIs" dxfId="1226" priority="1227" stopIfTrue="1" operator="equal">
      <formula>$AY$178</formula>
    </cfRule>
  </conditionalFormatting>
  <conditionalFormatting sqref="R494">
    <cfRule type="cellIs" dxfId="1225" priority="1226" stopIfTrue="1" operator="equal">
      <formula>$AY$178</formula>
    </cfRule>
  </conditionalFormatting>
  <conditionalFormatting sqref="P494">
    <cfRule type="cellIs" dxfId="1224" priority="1225" stopIfTrue="1" operator="equal">
      <formula>$AY$178</formula>
    </cfRule>
  </conditionalFormatting>
  <conditionalFormatting sqref="AI494">
    <cfRule type="cellIs" dxfId="1223" priority="1224" stopIfTrue="1" operator="equal">
      <formula>$AY$178</formula>
    </cfRule>
  </conditionalFormatting>
  <conditionalFormatting sqref="Z494">
    <cfRule type="cellIs" dxfId="1222" priority="1223" stopIfTrue="1" operator="equal">
      <formula>$AY$178</formula>
    </cfRule>
  </conditionalFormatting>
  <conditionalFormatting sqref="Y495">
    <cfRule type="cellIs" dxfId="1221" priority="1222" stopIfTrue="1" operator="equal">
      <formula>$AY$178</formula>
    </cfRule>
  </conditionalFormatting>
  <conditionalFormatting sqref="AJ495">
    <cfRule type="cellIs" dxfId="1220" priority="1221" stopIfTrue="1" operator="equal">
      <formula>$AY$178</formula>
    </cfRule>
  </conditionalFormatting>
  <conditionalFormatting sqref="J495:K495">
    <cfRule type="cellIs" dxfId="1219" priority="1220" stopIfTrue="1" operator="equal">
      <formula>$AY$178</formula>
    </cfRule>
  </conditionalFormatting>
  <conditionalFormatting sqref="F495">
    <cfRule type="cellIs" dxfId="1218" priority="1219" stopIfTrue="1" operator="equal">
      <formula>$AY$178</formula>
    </cfRule>
  </conditionalFormatting>
  <conditionalFormatting sqref="AH495">
    <cfRule type="cellIs" dxfId="1217" priority="1218" stopIfTrue="1" operator="equal">
      <formula>$AY$178</formula>
    </cfRule>
  </conditionalFormatting>
  <conditionalFormatting sqref="H495">
    <cfRule type="cellIs" dxfId="1216" priority="1217" stopIfTrue="1" operator="equal">
      <formula>$AY$178</formula>
    </cfRule>
  </conditionalFormatting>
  <conditionalFormatting sqref="AD495">
    <cfRule type="cellIs" dxfId="1215" priority="1216" stopIfTrue="1" operator="equal">
      <formula>$AY$178</formula>
    </cfRule>
  </conditionalFormatting>
  <conditionalFormatting sqref="V495">
    <cfRule type="cellIs" dxfId="1214" priority="1215" stopIfTrue="1" operator="equal">
      <formula>$AY$178</formula>
    </cfRule>
  </conditionalFormatting>
  <conditionalFormatting sqref="AB495">
    <cfRule type="cellIs" dxfId="1213" priority="1214" stopIfTrue="1" operator="equal">
      <formula>$AY$178</formula>
    </cfRule>
  </conditionalFormatting>
  <conditionalFormatting sqref="W495">
    <cfRule type="cellIs" dxfId="1212" priority="1213" stopIfTrue="1" operator="equal">
      <formula>$AY$178</formula>
    </cfRule>
  </conditionalFormatting>
  <conditionalFormatting sqref="M495">
    <cfRule type="cellIs" dxfId="1211" priority="1212" stopIfTrue="1" operator="equal">
      <formula>$AY$178</formula>
    </cfRule>
  </conditionalFormatting>
  <conditionalFormatting sqref="AK495">
    <cfRule type="cellIs" dxfId="1210" priority="1211" stopIfTrue="1" operator="equal">
      <formula>$AY$178</formula>
    </cfRule>
  </conditionalFormatting>
  <conditionalFormatting sqref="G495">
    <cfRule type="cellIs" dxfId="1209" priority="1210" stopIfTrue="1" operator="equal">
      <formula>$AY$178</formula>
    </cfRule>
  </conditionalFormatting>
  <conditionalFormatting sqref="N495:O495">
    <cfRule type="cellIs" dxfId="1208" priority="1209" stopIfTrue="1" operator="equal">
      <formula>$AY$178</formula>
    </cfRule>
  </conditionalFormatting>
  <conditionalFormatting sqref="C495">
    <cfRule type="cellIs" dxfId="1207" priority="1208" stopIfTrue="1" operator="equal">
      <formula>$AY$178</formula>
    </cfRule>
  </conditionalFormatting>
  <conditionalFormatting sqref="R495">
    <cfRule type="cellIs" dxfId="1206" priority="1207" stopIfTrue="1" operator="equal">
      <formula>$AY$178</formula>
    </cfRule>
  </conditionalFormatting>
  <conditionalFormatting sqref="P495">
    <cfRule type="cellIs" dxfId="1205" priority="1206" stopIfTrue="1" operator="equal">
      <formula>$AY$178</formula>
    </cfRule>
  </conditionalFormatting>
  <conditionalFormatting sqref="AI495">
    <cfRule type="cellIs" dxfId="1204" priority="1205" stopIfTrue="1" operator="equal">
      <formula>$AY$178</formula>
    </cfRule>
  </conditionalFormatting>
  <conditionalFormatting sqref="Z495">
    <cfRule type="cellIs" dxfId="1203" priority="1204" stopIfTrue="1" operator="equal">
      <formula>$AY$178</formula>
    </cfRule>
  </conditionalFormatting>
  <conditionalFormatting sqref="Y496">
    <cfRule type="cellIs" dxfId="1202" priority="1203" stopIfTrue="1" operator="equal">
      <formula>$AY$178</formula>
    </cfRule>
  </conditionalFormatting>
  <conditionalFormatting sqref="AJ496">
    <cfRule type="cellIs" dxfId="1201" priority="1202" stopIfTrue="1" operator="equal">
      <formula>$AY$178</formula>
    </cfRule>
  </conditionalFormatting>
  <conditionalFormatting sqref="J496:K496">
    <cfRule type="cellIs" dxfId="1200" priority="1201" stopIfTrue="1" operator="equal">
      <formula>$AY$178</formula>
    </cfRule>
  </conditionalFormatting>
  <conditionalFormatting sqref="F496">
    <cfRule type="cellIs" dxfId="1199" priority="1200" stopIfTrue="1" operator="equal">
      <formula>$AY$178</formula>
    </cfRule>
  </conditionalFormatting>
  <conditionalFormatting sqref="AH496">
    <cfRule type="cellIs" dxfId="1198" priority="1199" stopIfTrue="1" operator="equal">
      <formula>$AY$178</formula>
    </cfRule>
  </conditionalFormatting>
  <conditionalFormatting sqref="H496">
    <cfRule type="cellIs" dxfId="1197" priority="1198" stopIfTrue="1" operator="equal">
      <formula>$AY$178</formula>
    </cfRule>
  </conditionalFormatting>
  <conditionalFormatting sqref="AD496">
    <cfRule type="cellIs" dxfId="1196" priority="1197" stopIfTrue="1" operator="equal">
      <formula>$AY$178</formula>
    </cfRule>
  </conditionalFormatting>
  <conditionalFormatting sqref="V496">
    <cfRule type="cellIs" dxfId="1195" priority="1196" stopIfTrue="1" operator="equal">
      <formula>$AY$178</formula>
    </cfRule>
  </conditionalFormatting>
  <conditionalFormatting sqref="AB496">
    <cfRule type="cellIs" dxfId="1194" priority="1195" stopIfTrue="1" operator="equal">
      <formula>$AY$178</formula>
    </cfRule>
  </conditionalFormatting>
  <conditionalFormatting sqref="W496">
    <cfRule type="cellIs" dxfId="1193" priority="1194" stopIfTrue="1" operator="equal">
      <formula>$AY$178</formula>
    </cfRule>
  </conditionalFormatting>
  <conditionalFormatting sqref="M496">
    <cfRule type="cellIs" dxfId="1192" priority="1193" stopIfTrue="1" operator="equal">
      <formula>$AY$178</formula>
    </cfRule>
  </conditionalFormatting>
  <conditionalFormatting sqref="AK496">
    <cfRule type="cellIs" dxfId="1191" priority="1192" stopIfTrue="1" operator="equal">
      <formula>$AY$178</formula>
    </cfRule>
  </conditionalFormatting>
  <conditionalFormatting sqref="G496">
    <cfRule type="cellIs" dxfId="1190" priority="1191" stopIfTrue="1" operator="equal">
      <formula>$AY$178</formula>
    </cfRule>
  </conditionalFormatting>
  <conditionalFormatting sqref="N496:O496">
    <cfRule type="cellIs" dxfId="1189" priority="1190" stopIfTrue="1" operator="equal">
      <formula>$AY$178</formula>
    </cfRule>
  </conditionalFormatting>
  <conditionalFormatting sqref="C496">
    <cfRule type="cellIs" dxfId="1188" priority="1189" stopIfTrue="1" operator="equal">
      <formula>$AY$178</formula>
    </cfRule>
  </conditionalFormatting>
  <conditionalFormatting sqref="R496">
    <cfRule type="cellIs" dxfId="1187" priority="1188" stopIfTrue="1" operator="equal">
      <formula>$AY$178</formula>
    </cfRule>
  </conditionalFormatting>
  <conditionalFormatting sqref="P496">
    <cfRule type="cellIs" dxfId="1186" priority="1187" stopIfTrue="1" operator="equal">
      <formula>$AY$178</formula>
    </cfRule>
  </conditionalFormatting>
  <conditionalFormatting sqref="AI496">
    <cfRule type="cellIs" dxfId="1185" priority="1186" stopIfTrue="1" operator="equal">
      <formula>$AY$178</formula>
    </cfRule>
  </conditionalFormatting>
  <conditionalFormatting sqref="Z496">
    <cfRule type="cellIs" dxfId="1184" priority="1185" stopIfTrue="1" operator="equal">
      <formula>$AY$178</formula>
    </cfRule>
  </conditionalFormatting>
  <conditionalFormatting sqref="Y497">
    <cfRule type="cellIs" dxfId="1183" priority="1184" stopIfTrue="1" operator="equal">
      <formula>$AY$178</formula>
    </cfRule>
  </conditionalFormatting>
  <conditionalFormatting sqref="AJ497">
    <cfRule type="cellIs" dxfId="1182" priority="1183" stopIfTrue="1" operator="equal">
      <formula>$AY$178</formula>
    </cfRule>
  </conditionalFormatting>
  <conditionalFormatting sqref="J497:K497">
    <cfRule type="cellIs" dxfId="1181" priority="1182" stopIfTrue="1" operator="equal">
      <formula>$AY$178</formula>
    </cfRule>
  </conditionalFormatting>
  <conditionalFormatting sqref="F497">
    <cfRule type="cellIs" dxfId="1180" priority="1181" stopIfTrue="1" operator="equal">
      <formula>$AY$178</formula>
    </cfRule>
  </conditionalFormatting>
  <conditionalFormatting sqref="AH497">
    <cfRule type="cellIs" dxfId="1179" priority="1180" stopIfTrue="1" operator="equal">
      <formula>$AY$178</formula>
    </cfRule>
  </conditionalFormatting>
  <conditionalFormatting sqref="H497">
    <cfRule type="cellIs" dxfId="1178" priority="1179" stopIfTrue="1" operator="equal">
      <formula>$AY$178</formula>
    </cfRule>
  </conditionalFormatting>
  <conditionalFormatting sqref="AD497">
    <cfRule type="cellIs" dxfId="1177" priority="1178" stopIfTrue="1" operator="equal">
      <formula>$AY$178</formula>
    </cfRule>
  </conditionalFormatting>
  <conditionalFormatting sqref="V497">
    <cfRule type="cellIs" dxfId="1176" priority="1177" stopIfTrue="1" operator="equal">
      <formula>$AY$178</formula>
    </cfRule>
  </conditionalFormatting>
  <conditionalFormatting sqref="AB497">
    <cfRule type="cellIs" dxfId="1175" priority="1176" stopIfTrue="1" operator="equal">
      <formula>$AY$178</formula>
    </cfRule>
  </conditionalFormatting>
  <conditionalFormatting sqref="W497">
    <cfRule type="cellIs" dxfId="1174" priority="1175" stopIfTrue="1" operator="equal">
      <formula>$AY$178</formula>
    </cfRule>
  </conditionalFormatting>
  <conditionalFormatting sqref="M497">
    <cfRule type="cellIs" dxfId="1173" priority="1174" stopIfTrue="1" operator="equal">
      <formula>$AY$178</formula>
    </cfRule>
  </conditionalFormatting>
  <conditionalFormatting sqref="AK497">
    <cfRule type="cellIs" dxfId="1172" priority="1173" stopIfTrue="1" operator="equal">
      <formula>$AY$178</formula>
    </cfRule>
  </conditionalFormatting>
  <conditionalFormatting sqref="G497">
    <cfRule type="cellIs" dxfId="1171" priority="1172" stopIfTrue="1" operator="equal">
      <formula>$AY$178</formula>
    </cfRule>
  </conditionalFormatting>
  <conditionalFormatting sqref="N497:O497">
    <cfRule type="cellIs" dxfId="1170" priority="1171" stopIfTrue="1" operator="equal">
      <formula>$AY$178</formula>
    </cfRule>
  </conditionalFormatting>
  <conditionalFormatting sqref="C497">
    <cfRule type="cellIs" dxfId="1169" priority="1170" stopIfTrue="1" operator="equal">
      <formula>$AY$178</formula>
    </cfRule>
  </conditionalFormatting>
  <conditionalFormatting sqref="R497">
    <cfRule type="cellIs" dxfId="1168" priority="1169" stopIfTrue="1" operator="equal">
      <formula>$AY$178</formula>
    </cfRule>
  </conditionalFormatting>
  <conditionalFormatting sqref="P497">
    <cfRule type="cellIs" dxfId="1167" priority="1168" stopIfTrue="1" operator="equal">
      <formula>$AY$178</formula>
    </cfRule>
  </conditionalFormatting>
  <conditionalFormatting sqref="AI497">
    <cfRule type="cellIs" dxfId="1166" priority="1167" stopIfTrue="1" operator="equal">
      <formula>$AY$178</formula>
    </cfRule>
  </conditionalFormatting>
  <conditionalFormatting sqref="Z497">
    <cfRule type="cellIs" dxfId="1165" priority="1166" stopIfTrue="1" operator="equal">
      <formula>$AY$178</formula>
    </cfRule>
  </conditionalFormatting>
  <conditionalFormatting sqref="Y498">
    <cfRule type="cellIs" dxfId="1164" priority="1165" stopIfTrue="1" operator="equal">
      <formula>$AY$178</formula>
    </cfRule>
  </conditionalFormatting>
  <conditionalFormatting sqref="AJ498">
    <cfRule type="cellIs" dxfId="1163" priority="1164" stopIfTrue="1" operator="equal">
      <formula>$AY$178</formula>
    </cfRule>
  </conditionalFormatting>
  <conditionalFormatting sqref="J498:K498">
    <cfRule type="cellIs" dxfId="1162" priority="1163" stopIfTrue="1" operator="equal">
      <formula>$AY$178</formula>
    </cfRule>
  </conditionalFormatting>
  <conditionalFormatting sqref="F498">
    <cfRule type="cellIs" dxfId="1161" priority="1162" stopIfTrue="1" operator="equal">
      <formula>$AY$178</formula>
    </cfRule>
  </conditionalFormatting>
  <conditionalFormatting sqref="AH498">
    <cfRule type="cellIs" dxfId="1160" priority="1161" stopIfTrue="1" operator="equal">
      <formula>$AY$178</formula>
    </cfRule>
  </conditionalFormatting>
  <conditionalFormatting sqref="H498">
    <cfRule type="cellIs" dxfId="1159" priority="1160" stopIfTrue="1" operator="equal">
      <formula>$AY$178</formula>
    </cfRule>
  </conditionalFormatting>
  <conditionalFormatting sqref="AD498">
    <cfRule type="cellIs" dxfId="1158" priority="1159" stopIfTrue="1" operator="equal">
      <formula>$AY$178</formula>
    </cfRule>
  </conditionalFormatting>
  <conditionalFormatting sqref="V498">
    <cfRule type="cellIs" dxfId="1157" priority="1158" stopIfTrue="1" operator="equal">
      <formula>$AY$178</formula>
    </cfRule>
  </conditionalFormatting>
  <conditionalFormatting sqref="AB498">
    <cfRule type="cellIs" dxfId="1156" priority="1157" stopIfTrue="1" operator="equal">
      <formula>$AY$178</formula>
    </cfRule>
  </conditionalFormatting>
  <conditionalFormatting sqref="W498">
    <cfRule type="cellIs" dxfId="1155" priority="1156" stopIfTrue="1" operator="equal">
      <formula>$AY$178</formula>
    </cfRule>
  </conditionalFormatting>
  <conditionalFormatting sqref="M498">
    <cfRule type="cellIs" dxfId="1154" priority="1155" stopIfTrue="1" operator="equal">
      <formula>$AY$178</formula>
    </cfRule>
  </conditionalFormatting>
  <conditionalFormatting sqref="AK498">
    <cfRule type="cellIs" dxfId="1153" priority="1154" stopIfTrue="1" operator="equal">
      <formula>$AY$178</formula>
    </cfRule>
  </conditionalFormatting>
  <conditionalFormatting sqref="G498">
    <cfRule type="cellIs" dxfId="1152" priority="1153" stopIfTrue="1" operator="equal">
      <formula>$AY$178</formula>
    </cfRule>
  </conditionalFormatting>
  <conditionalFormatting sqref="N498:O498">
    <cfRule type="cellIs" dxfId="1151" priority="1152" stopIfTrue="1" operator="equal">
      <formula>$AY$178</formula>
    </cfRule>
  </conditionalFormatting>
  <conditionalFormatting sqref="C498">
    <cfRule type="cellIs" dxfId="1150" priority="1151" stopIfTrue="1" operator="equal">
      <formula>$AY$178</formula>
    </cfRule>
  </conditionalFormatting>
  <conditionalFormatting sqref="R498">
    <cfRule type="cellIs" dxfId="1149" priority="1150" stopIfTrue="1" operator="equal">
      <formula>$AY$178</formula>
    </cfRule>
  </conditionalFormatting>
  <conditionalFormatting sqref="P498">
    <cfRule type="cellIs" dxfId="1148" priority="1149" stopIfTrue="1" operator="equal">
      <formula>$AY$178</formula>
    </cfRule>
  </conditionalFormatting>
  <conditionalFormatting sqref="AI498">
    <cfRule type="cellIs" dxfId="1147" priority="1148" stopIfTrue="1" operator="equal">
      <formula>$AY$178</formula>
    </cfRule>
  </conditionalFormatting>
  <conditionalFormatting sqref="Z498">
    <cfRule type="cellIs" dxfId="1146" priority="1147" stopIfTrue="1" operator="equal">
      <formula>$AY$178</formula>
    </cfRule>
  </conditionalFormatting>
  <conditionalFormatting sqref="Y499">
    <cfRule type="cellIs" dxfId="1145" priority="1146" stopIfTrue="1" operator="equal">
      <formula>$AY$178</formula>
    </cfRule>
  </conditionalFormatting>
  <conditionalFormatting sqref="AJ499">
    <cfRule type="cellIs" dxfId="1144" priority="1145" stopIfTrue="1" operator="equal">
      <formula>$AY$178</formula>
    </cfRule>
  </conditionalFormatting>
  <conditionalFormatting sqref="J499:K499">
    <cfRule type="cellIs" dxfId="1143" priority="1144" stopIfTrue="1" operator="equal">
      <formula>$AY$178</formula>
    </cfRule>
  </conditionalFormatting>
  <conditionalFormatting sqref="F499">
    <cfRule type="cellIs" dxfId="1142" priority="1143" stopIfTrue="1" operator="equal">
      <formula>$AY$178</formula>
    </cfRule>
  </conditionalFormatting>
  <conditionalFormatting sqref="AH499">
    <cfRule type="cellIs" dxfId="1141" priority="1142" stopIfTrue="1" operator="equal">
      <formula>$AY$178</formula>
    </cfRule>
  </conditionalFormatting>
  <conditionalFormatting sqref="H499">
    <cfRule type="cellIs" dxfId="1140" priority="1141" stopIfTrue="1" operator="equal">
      <formula>$AY$178</formula>
    </cfRule>
  </conditionalFormatting>
  <conditionalFormatting sqref="AD499">
    <cfRule type="cellIs" dxfId="1139" priority="1140" stopIfTrue="1" operator="equal">
      <formula>$AY$178</formula>
    </cfRule>
  </conditionalFormatting>
  <conditionalFormatting sqref="V499">
    <cfRule type="cellIs" dxfId="1138" priority="1139" stopIfTrue="1" operator="equal">
      <formula>$AY$178</formula>
    </cfRule>
  </conditionalFormatting>
  <conditionalFormatting sqref="AB499">
    <cfRule type="cellIs" dxfId="1137" priority="1138" stopIfTrue="1" operator="equal">
      <formula>$AY$178</formula>
    </cfRule>
  </conditionalFormatting>
  <conditionalFormatting sqref="W499">
    <cfRule type="cellIs" dxfId="1136" priority="1137" stopIfTrue="1" operator="equal">
      <formula>$AY$178</formula>
    </cfRule>
  </conditionalFormatting>
  <conditionalFormatting sqref="M499">
    <cfRule type="cellIs" dxfId="1135" priority="1136" stopIfTrue="1" operator="equal">
      <formula>$AY$178</formula>
    </cfRule>
  </conditionalFormatting>
  <conditionalFormatting sqref="AK499">
    <cfRule type="cellIs" dxfId="1134" priority="1135" stopIfTrue="1" operator="equal">
      <formula>$AY$178</formula>
    </cfRule>
  </conditionalFormatting>
  <conditionalFormatting sqref="G499">
    <cfRule type="cellIs" dxfId="1133" priority="1134" stopIfTrue="1" operator="equal">
      <formula>$AY$178</formula>
    </cfRule>
  </conditionalFormatting>
  <conditionalFormatting sqref="N499:O499">
    <cfRule type="cellIs" dxfId="1132" priority="1133" stopIfTrue="1" operator="equal">
      <formula>$AY$178</formula>
    </cfRule>
  </conditionalFormatting>
  <conditionalFormatting sqref="C499">
    <cfRule type="cellIs" dxfId="1131" priority="1132" stopIfTrue="1" operator="equal">
      <formula>$AY$178</formula>
    </cfRule>
  </conditionalFormatting>
  <conditionalFormatting sqref="R499">
    <cfRule type="cellIs" dxfId="1130" priority="1131" stopIfTrue="1" operator="equal">
      <formula>$AY$178</formula>
    </cfRule>
  </conditionalFormatting>
  <conditionalFormatting sqref="P499">
    <cfRule type="cellIs" dxfId="1129" priority="1130" stopIfTrue="1" operator="equal">
      <formula>$AY$178</formula>
    </cfRule>
  </conditionalFormatting>
  <conditionalFormatting sqref="AI499">
    <cfRule type="cellIs" dxfId="1128" priority="1129" stopIfTrue="1" operator="equal">
      <formula>$AY$178</formula>
    </cfRule>
  </conditionalFormatting>
  <conditionalFormatting sqref="Z499">
    <cfRule type="cellIs" dxfId="1127" priority="1128" stopIfTrue="1" operator="equal">
      <formula>$AY$178</formula>
    </cfRule>
  </conditionalFormatting>
  <conditionalFormatting sqref="Y500">
    <cfRule type="cellIs" dxfId="1126" priority="1127" stopIfTrue="1" operator="equal">
      <formula>$AY$178</formula>
    </cfRule>
  </conditionalFormatting>
  <conditionalFormatting sqref="AJ500">
    <cfRule type="cellIs" dxfId="1125" priority="1126" stopIfTrue="1" operator="equal">
      <formula>$AY$178</formula>
    </cfRule>
  </conditionalFormatting>
  <conditionalFormatting sqref="J500:K500">
    <cfRule type="cellIs" dxfId="1124" priority="1125" stopIfTrue="1" operator="equal">
      <formula>$AY$178</formula>
    </cfRule>
  </conditionalFormatting>
  <conditionalFormatting sqref="F500">
    <cfRule type="cellIs" dxfId="1123" priority="1124" stopIfTrue="1" operator="equal">
      <formula>$AY$178</formula>
    </cfRule>
  </conditionalFormatting>
  <conditionalFormatting sqref="AH500">
    <cfRule type="cellIs" dxfId="1122" priority="1123" stopIfTrue="1" operator="equal">
      <formula>$AY$178</formula>
    </cfRule>
  </conditionalFormatting>
  <conditionalFormatting sqref="H500">
    <cfRule type="cellIs" dxfId="1121" priority="1122" stopIfTrue="1" operator="equal">
      <formula>$AY$178</formula>
    </cfRule>
  </conditionalFormatting>
  <conditionalFormatting sqref="AD500">
    <cfRule type="cellIs" dxfId="1120" priority="1121" stopIfTrue="1" operator="equal">
      <formula>$AY$178</formula>
    </cfRule>
  </conditionalFormatting>
  <conditionalFormatting sqref="V500">
    <cfRule type="cellIs" dxfId="1119" priority="1120" stopIfTrue="1" operator="equal">
      <formula>$AY$178</formula>
    </cfRule>
  </conditionalFormatting>
  <conditionalFormatting sqref="AB500">
    <cfRule type="cellIs" dxfId="1118" priority="1119" stopIfTrue="1" operator="equal">
      <formula>$AY$178</formula>
    </cfRule>
  </conditionalFormatting>
  <conditionalFormatting sqref="W500">
    <cfRule type="cellIs" dxfId="1117" priority="1118" stopIfTrue="1" operator="equal">
      <formula>$AY$178</formula>
    </cfRule>
  </conditionalFormatting>
  <conditionalFormatting sqref="M500">
    <cfRule type="cellIs" dxfId="1116" priority="1117" stopIfTrue="1" operator="equal">
      <formula>$AY$178</formula>
    </cfRule>
  </conditionalFormatting>
  <conditionalFormatting sqref="AK500">
    <cfRule type="cellIs" dxfId="1115" priority="1116" stopIfTrue="1" operator="equal">
      <formula>$AY$178</formula>
    </cfRule>
  </conditionalFormatting>
  <conditionalFormatting sqref="G500">
    <cfRule type="cellIs" dxfId="1114" priority="1115" stopIfTrue="1" operator="equal">
      <formula>$AY$178</formula>
    </cfRule>
  </conditionalFormatting>
  <conditionalFormatting sqref="N500:O500">
    <cfRule type="cellIs" dxfId="1113" priority="1114" stopIfTrue="1" operator="equal">
      <formula>$AY$178</formula>
    </cfRule>
  </conditionalFormatting>
  <conditionalFormatting sqref="C500">
    <cfRule type="cellIs" dxfId="1112" priority="1113" stopIfTrue="1" operator="equal">
      <formula>$AY$178</formula>
    </cfRule>
  </conditionalFormatting>
  <conditionalFormatting sqref="R500">
    <cfRule type="cellIs" dxfId="1111" priority="1112" stopIfTrue="1" operator="equal">
      <formula>$AY$178</formula>
    </cfRule>
  </conditionalFormatting>
  <conditionalFormatting sqref="P500">
    <cfRule type="cellIs" dxfId="1110" priority="1111" stopIfTrue="1" operator="equal">
      <formula>$AY$178</formula>
    </cfRule>
  </conditionalFormatting>
  <conditionalFormatting sqref="AI500">
    <cfRule type="cellIs" dxfId="1109" priority="1110" stopIfTrue="1" operator="equal">
      <formula>$AY$178</formula>
    </cfRule>
  </conditionalFormatting>
  <conditionalFormatting sqref="Z500">
    <cfRule type="cellIs" dxfId="1108" priority="1109" stopIfTrue="1" operator="equal">
      <formula>$AY$178</formula>
    </cfRule>
  </conditionalFormatting>
  <conditionalFormatting sqref="Y501">
    <cfRule type="cellIs" dxfId="1107" priority="1108" stopIfTrue="1" operator="equal">
      <formula>$AY$178</formula>
    </cfRule>
  </conditionalFormatting>
  <conditionalFormatting sqref="AJ501">
    <cfRule type="cellIs" dxfId="1106" priority="1107" stopIfTrue="1" operator="equal">
      <formula>$AY$178</formula>
    </cfRule>
  </conditionalFormatting>
  <conditionalFormatting sqref="J501:K501">
    <cfRule type="cellIs" dxfId="1105" priority="1106" stopIfTrue="1" operator="equal">
      <formula>$AY$178</formula>
    </cfRule>
  </conditionalFormatting>
  <conditionalFormatting sqref="F501">
    <cfRule type="cellIs" dxfId="1104" priority="1105" stopIfTrue="1" operator="equal">
      <formula>$AY$178</formula>
    </cfRule>
  </conditionalFormatting>
  <conditionalFormatting sqref="AH501">
    <cfRule type="cellIs" dxfId="1103" priority="1104" stopIfTrue="1" operator="equal">
      <formula>$AY$178</formula>
    </cfRule>
  </conditionalFormatting>
  <conditionalFormatting sqref="H501">
    <cfRule type="cellIs" dxfId="1102" priority="1103" stopIfTrue="1" operator="equal">
      <formula>$AY$178</formula>
    </cfRule>
  </conditionalFormatting>
  <conditionalFormatting sqref="AD501">
    <cfRule type="cellIs" dxfId="1101" priority="1102" stopIfTrue="1" operator="equal">
      <formula>$AY$178</formula>
    </cfRule>
  </conditionalFormatting>
  <conditionalFormatting sqref="V501">
    <cfRule type="cellIs" dxfId="1100" priority="1101" stopIfTrue="1" operator="equal">
      <formula>$AY$178</formula>
    </cfRule>
  </conditionalFormatting>
  <conditionalFormatting sqref="AB501">
    <cfRule type="cellIs" dxfId="1099" priority="1100" stopIfTrue="1" operator="equal">
      <formula>$AY$178</formula>
    </cfRule>
  </conditionalFormatting>
  <conditionalFormatting sqref="W501">
    <cfRule type="cellIs" dxfId="1098" priority="1099" stopIfTrue="1" operator="equal">
      <formula>$AY$178</formula>
    </cfRule>
  </conditionalFormatting>
  <conditionalFormatting sqref="M501">
    <cfRule type="cellIs" dxfId="1097" priority="1098" stopIfTrue="1" operator="equal">
      <formula>$AY$178</formula>
    </cfRule>
  </conditionalFormatting>
  <conditionalFormatting sqref="AK501">
    <cfRule type="cellIs" dxfId="1096" priority="1097" stopIfTrue="1" operator="equal">
      <formula>$AY$178</formula>
    </cfRule>
  </conditionalFormatting>
  <conditionalFormatting sqref="G501">
    <cfRule type="cellIs" dxfId="1095" priority="1096" stopIfTrue="1" operator="equal">
      <formula>$AY$178</formula>
    </cfRule>
  </conditionalFormatting>
  <conditionalFormatting sqref="N501:O501">
    <cfRule type="cellIs" dxfId="1094" priority="1095" stopIfTrue="1" operator="equal">
      <formula>$AY$178</formula>
    </cfRule>
  </conditionalFormatting>
  <conditionalFormatting sqref="C501">
    <cfRule type="cellIs" dxfId="1093" priority="1094" stopIfTrue="1" operator="equal">
      <formula>$AY$178</formula>
    </cfRule>
  </conditionalFormatting>
  <conditionalFormatting sqref="R501">
    <cfRule type="cellIs" dxfId="1092" priority="1093" stopIfTrue="1" operator="equal">
      <formula>$AY$178</formula>
    </cfRule>
  </conditionalFormatting>
  <conditionalFormatting sqref="P501">
    <cfRule type="cellIs" dxfId="1091" priority="1092" stopIfTrue="1" operator="equal">
      <formula>$AY$178</formula>
    </cfRule>
  </conditionalFormatting>
  <conditionalFormatting sqref="AI501">
    <cfRule type="cellIs" dxfId="1090" priority="1091" stopIfTrue="1" operator="equal">
      <formula>$AY$178</formula>
    </cfRule>
  </conditionalFormatting>
  <conditionalFormatting sqref="Z501">
    <cfRule type="cellIs" dxfId="1089" priority="1090" stopIfTrue="1" operator="equal">
      <formula>$AY$178</formula>
    </cfRule>
  </conditionalFormatting>
  <conditionalFormatting sqref="Y502">
    <cfRule type="cellIs" dxfId="1088" priority="1089" stopIfTrue="1" operator="equal">
      <formula>$AY$178</formula>
    </cfRule>
  </conditionalFormatting>
  <conditionalFormatting sqref="AJ502">
    <cfRule type="cellIs" dxfId="1087" priority="1088" stopIfTrue="1" operator="equal">
      <formula>$AY$178</formula>
    </cfRule>
  </conditionalFormatting>
  <conditionalFormatting sqref="J502:K502">
    <cfRule type="cellIs" dxfId="1086" priority="1087" stopIfTrue="1" operator="equal">
      <formula>$AY$178</formula>
    </cfRule>
  </conditionalFormatting>
  <conditionalFormatting sqref="F502">
    <cfRule type="cellIs" dxfId="1085" priority="1086" stopIfTrue="1" operator="equal">
      <formula>$AY$178</formula>
    </cfRule>
  </conditionalFormatting>
  <conditionalFormatting sqref="AH502">
    <cfRule type="cellIs" dxfId="1084" priority="1085" stopIfTrue="1" operator="equal">
      <formula>$AY$178</formula>
    </cfRule>
  </conditionalFormatting>
  <conditionalFormatting sqref="H502">
    <cfRule type="cellIs" dxfId="1083" priority="1084" stopIfTrue="1" operator="equal">
      <formula>$AY$178</formula>
    </cfRule>
  </conditionalFormatting>
  <conditionalFormatting sqref="AD502">
    <cfRule type="cellIs" dxfId="1082" priority="1083" stopIfTrue="1" operator="equal">
      <formula>$AY$178</formula>
    </cfRule>
  </conditionalFormatting>
  <conditionalFormatting sqref="V502">
    <cfRule type="cellIs" dxfId="1081" priority="1082" stopIfTrue="1" operator="equal">
      <formula>$AY$178</formula>
    </cfRule>
  </conditionalFormatting>
  <conditionalFormatting sqref="AB502">
    <cfRule type="cellIs" dxfId="1080" priority="1081" stopIfTrue="1" operator="equal">
      <formula>$AY$178</formula>
    </cfRule>
  </conditionalFormatting>
  <conditionalFormatting sqref="W502">
    <cfRule type="cellIs" dxfId="1079" priority="1080" stopIfTrue="1" operator="equal">
      <formula>$AY$178</formula>
    </cfRule>
  </conditionalFormatting>
  <conditionalFormatting sqref="M502">
    <cfRule type="cellIs" dxfId="1078" priority="1079" stopIfTrue="1" operator="equal">
      <formula>$AY$178</formula>
    </cfRule>
  </conditionalFormatting>
  <conditionalFormatting sqref="AK502">
    <cfRule type="cellIs" dxfId="1077" priority="1078" stopIfTrue="1" operator="equal">
      <formula>$AY$178</formula>
    </cfRule>
  </conditionalFormatting>
  <conditionalFormatting sqref="G502">
    <cfRule type="cellIs" dxfId="1076" priority="1077" stopIfTrue="1" operator="equal">
      <formula>$AY$178</formula>
    </cfRule>
  </conditionalFormatting>
  <conditionalFormatting sqref="N502:O502">
    <cfRule type="cellIs" dxfId="1075" priority="1076" stopIfTrue="1" operator="equal">
      <formula>$AY$178</formula>
    </cfRule>
  </conditionalFormatting>
  <conditionalFormatting sqref="C502">
    <cfRule type="cellIs" dxfId="1074" priority="1075" stopIfTrue="1" operator="equal">
      <formula>$AY$178</formula>
    </cfRule>
  </conditionalFormatting>
  <conditionalFormatting sqref="R502">
    <cfRule type="cellIs" dxfId="1073" priority="1074" stopIfTrue="1" operator="equal">
      <formula>$AY$178</formula>
    </cfRule>
  </conditionalFormatting>
  <conditionalFormatting sqref="P502">
    <cfRule type="cellIs" dxfId="1072" priority="1073" stopIfTrue="1" operator="equal">
      <formula>$AY$178</formula>
    </cfRule>
  </conditionalFormatting>
  <conditionalFormatting sqref="AI502">
    <cfRule type="cellIs" dxfId="1071" priority="1072" stopIfTrue="1" operator="equal">
      <formula>$AY$178</formula>
    </cfRule>
  </conditionalFormatting>
  <conditionalFormatting sqref="Z502">
    <cfRule type="cellIs" dxfId="1070" priority="1071" stopIfTrue="1" operator="equal">
      <formula>$AY$178</formula>
    </cfRule>
  </conditionalFormatting>
  <conditionalFormatting sqref="Y503">
    <cfRule type="cellIs" dxfId="1069" priority="1070" stopIfTrue="1" operator="equal">
      <formula>$AY$178</formula>
    </cfRule>
  </conditionalFormatting>
  <conditionalFormatting sqref="AJ503">
    <cfRule type="cellIs" dxfId="1068" priority="1069" stopIfTrue="1" operator="equal">
      <formula>$AY$178</formula>
    </cfRule>
  </conditionalFormatting>
  <conditionalFormatting sqref="J503:K503">
    <cfRule type="cellIs" dxfId="1067" priority="1068" stopIfTrue="1" operator="equal">
      <formula>$AY$178</formula>
    </cfRule>
  </conditionalFormatting>
  <conditionalFormatting sqref="F503">
    <cfRule type="cellIs" dxfId="1066" priority="1067" stopIfTrue="1" operator="equal">
      <formula>$AY$178</formula>
    </cfRule>
  </conditionalFormatting>
  <conditionalFormatting sqref="AH503">
    <cfRule type="cellIs" dxfId="1065" priority="1066" stopIfTrue="1" operator="equal">
      <formula>$AY$178</formula>
    </cfRule>
  </conditionalFormatting>
  <conditionalFormatting sqref="H503">
    <cfRule type="cellIs" dxfId="1064" priority="1065" stopIfTrue="1" operator="equal">
      <formula>$AY$178</formula>
    </cfRule>
  </conditionalFormatting>
  <conditionalFormatting sqref="AD503">
    <cfRule type="cellIs" dxfId="1063" priority="1064" stopIfTrue="1" operator="equal">
      <formula>$AY$178</formula>
    </cfRule>
  </conditionalFormatting>
  <conditionalFormatting sqref="V503">
    <cfRule type="cellIs" dxfId="1062" priority="1063" stopIfTrue="1" operator="equal">
      <formula>$AY$178</formula>
    </cfRule>
  </conditionalFormatting>
  <conditionalFormatting sqref="AB503">
    <cfRule type="cellIs" dxfId="1061" priority="1062" stopIfTrue="1" operator="equal">
      <formula>$AY$178</formula>
    </cfRule>
  </conditionalFormatting>
  <conditionalFormatting sqref="W503">
    <cfRule type="cellIs" dxfId="1060" priority="1061" stopIfTrue="1" operator="equal">
      <formula>$AY$178</formula>
    </cfRule>
  </conditionalFormatting>
  <conditionalFormatting sqref="M503">
    <cfRule type="cellIs" dxfId="1059" priority="1060" stopIfTrue="1" operator="equal">
      <formula>$AY$178</formula>
    </cfRule>
  </conditionalFormatting>
  <conditionalFormatting sqref="AK503">
    <cfRule type="cellIs" dxfId="1058" priority="1059" stopIfTrue="1" operator="equal">
      <formula>$AY$178</formula>
    </cfRule>
  </conditionalFormatting>
  <conditionalFormatting sqref="G503">
    <cfRule type="cellIs" dxfId="1057" priority="1058" stopIfTrue="1" operator="equal">
      <formula>$AY$178</formula>
    </cfRule>
  </conditionalFormatting>
  <conditionalFormatting sqref="N503:O503">
    <cfRule type="cellIs" dxfId="1056" priority="1057" stopIfTrue="1" operator="equal">
      <formula>$AY$178</formula>
    </cfRule>
  </conditionalFormatting>
  <conditionalFormatting sqref="C503">
    <cfRule type="cellIs" dxfId="1055" priority="1056" stopIfTrue="1" operator="equal">
      <formula>$AY$178</formula>
    </cfRule>
  </conditionalFormatting>
  <conditionalFormatting sqref="R503">
    <cfRule type="cellIs" dxfId="1054" priority="1055" stopIfTrue="1" operator="equal">
      <formula>$AY$178</formula>
    </cfRule>
  </conditionalFormatting>
  <conditionalFormatting sqref="P503">
    <cfRule type="cellIs" dxfId="1053" priority="1054" stopIfTrue="1" operator="equal">
      <formula>$AY$178</formula>
    </cfRule>
  </conditionalFormatting>
  <conditionalFormatting sqref="AI503">
    <cfRule type="cellIs" dxfId="1052" priority="1053" stopIfTrue="1" operator="equal">
      <formula>$AY$178</formula>
    </cfRule>
  </conditionalFormatting>
  <conditionalFormatting sqref="Z503">
    <cfRule type="cellIs" dxfId="1051" priority="1052" stopIfTrue="1" operator="equal">
      <formula>$AY$178</formula>
    </cfRule>
  </conditionalFormatting>
  <conditionalFormatting sqref="Y504">
    <cfRule type="cellIs" dxfId="1050" priority="1051" stopIfTrue="1" operator="equal">
      <formula>$AY$178</formula>
    </cfRule>
  </conditionalFormatting>
  <conditionalFormatting sqref="AJ504">
    <cfRule type="cellIs" dxfId="1049" priority="1050" stopIfTrue="1" operator="equal">
      <formula>$AY$178</formula>
    </cfRule>
  </conditionalFormatting>
  <conditionalFormatting sqref="J504:K504">
    <cfRule type="cellIs" dxfId="1048" priority="1049" stopIfTrue="1" operator="equal">
      <formula>$AY$178</formula>
    </cfRule>
  </conditionalFormatting>
  <conditionalFormatting sqref="F504">
    <cfRule type="cellIs" dxfId="1047" priority="1048" stopIfTrue="1" operator="equal">
      <formula>$AY$178</formula>
    </cfRule>
  </conditionalFormatting>
  <conditionalFormatting sqref="AH504">
    <cfRule type="cellIs" dxfId="1046" priority="1047" stopIfTrue="1" operator="equal">
      <formula>$AY$178</formula>
    </cfRule>
  </conditionalFormatting>
  <conditionalFormatting sqref="H504">
    <cfRule type="cellIs" dxfId="1045" priority="1046" stopIfTrue="1" operator="equal">
      <formula>$AY$178</formula>
    </cfRule>
  </conditionalFormatting>
  <conditionalFormatting sqref="AD504">
    <cfRule type="cellIs" dxfId="1044" priority="1045" stopIfTrue="1" operator="equal">
      <formula>$AY$178</formula>
    </cfRule>
  </conditionalFormatting>
  <conditionalFormatting sqref="V504">
    <cfRule type="cellIs" dxfId="1043" priority="1044" stopIfTrue="1" operator="equal">
      <formula>$AY$178</formula>
    </cfRule>
  </conditionalFormatting>
  <conditionalFormatting sqref="AB504">
    <cfRule type="cellIs" dxfId="1042" priority="1043" stopIfTrue="1" operator="equal">
      <formula>$AY$178</formula>
    </cfRule>
  </conditionalFormatting>
  <conditionalFormatting sqref="W504">
    <cfRule type="cellIs" dxfId="1041" priority="1042" stopIfTrue="1" operator="equal">
      <formula>$AY$178</formula>
    </cfRule>
  </conditionalFormatting>
  <conditionalFormatting sqref="M504">
    <cfRule type="cellIs" dxfId="1040" priority="1041" stopIfTrue="1" operator="equal">
      <formula>$AY$178</formula>
    </cfRule>
  </conditionalFormatting>
  <conditionalFormatting sqref="AK504">
    <cfRule type="cellIs" dxfId="1039" priority="1040" stopIfTrue="1" operator="equal">
      <formula>$AY$178</formula>
    </cfRule>
  </conditionalFormatting>
  <conditionalFormatting sqref="G504">
    <cfRule type="cellIs" dxfId="1038" priority="1039" stopIfTrue="1" operator="equal">
      <formula>$AY$178</formula>
    </cfRule>
  </conditionalFormatting>
  <conditionalFormatting sqref="N504:O504">
    <cfRule type="cellIs" dxfId="1037" priority="1038" stopIfTrue="1" operator="equal">
      <formula>$AY$178</formula>
    </cfRule>
  </conditionalFormatting>
  <conditionalFormatting sqref="C504">
    <cfRule type="cellIs" dxfId="1036" priority="1037" stopIfTrue="1" operator="equal">
      <formula>$AY$178</formula>
    </cfRule>
  </conditionalFormatting>
  <conditionalFormatting sqref="R504">
    <cfRule type="cellIs" dxfId="1035" priority="1036" stopIfTrue="1" operator="equal">
      <formula>$AY$178</formula>
    </cfRule>
  </conditionalFormatting>
  <conditionalFormatting sqref="P504">
    <cfRule type="cellIs" dxfId="1034" priority="1035" stopIfTrue="1" operator="equal">
      <formula>$AY$178</formula>
    </cfRule>
  </conditionalFormatting>
  <conditionalFormatting sqref="AI504">
    <cfRule type="cellIs" dxfId="1033" priority="1034" stopIfTrue="1" operator="equal">
      <formula>$AY$178</formula>
    </cfRule>
  </conditionalFormatting>
  <conditionalFormatting sqref="Z504">
    <cfRule type="cellIs" dxfId="1032" priority="1033" stopIfTrue="1" operator="equal">
      <formula>$AY$178</formula>
    </cfRule>
  </conditionalFormatting>
  <conditionalFormatting sqref="Y505">
    <cfRule type="cellIs" dxfId="1031" priority="1032" stopIfTrue="1" operator="equal">
      <formula>$AY$178</formula>
    </cfRule>
  </conditionalFormatting>
  <conditionalFormatting sqref="AJ505">
    <cfRule type="cellIs" dxfId="1030" priority="1031" stopIfTrue="1" operator="equal">
      <formula>$AY$178</formula>
    </cfRule>
  </conditionalFormatting>
  <conditionalFormatting sqref="J505:K505">
    <cfRule type="cellIs" dxfId="1029" priority="1030" stopIfTrue="1" operator="equal">
      <formula>$AY$178</formula>
    </cfRule>
  </conditionalFormatting>
  <conditionalFormatting sqref="F505">
    <cfRule type="cellIs" dxfId="1028" priority="1029" stopIfTrue="1" operator="equal">
      <formula>$AY$178</formula>
    </cfRule>
  </conditionalFormatting>
  <conditionalFormatting sqref="AH505">
    <cfRule type="cellIs" dxfId="1027" priority="1028" stopIfTrue="1" operator="equal">
      <formula>$AY$178</formula>
    </cfRule>
  </conditionalFormatting>
  <conditionalFormatting sqref="H505">
    <cfRule type="cellIs" dxfId="1026" priority="1027" stopIfTrue="1" operator="equal">
      <formula>$AY$178</formula>
    </cfRule>
  </conditionalFormatting>
  <conditionalFormatting sqref="AD505">
    <cfRule type="cellIs" dxfId="1025" priority="1026" stopIfTrue="1" operator="equal">
      <formula>$AY$178</formula>
    </cfRule>
  </conditionalFormatting>
  <conditionalFormatting sqref="V505">
    <cfRule type="cellIs" dxfId="1024" priority="1025" stopIfTrue="1" operator="equal">
      <formula>$AY$178</formula>
    </cfRule>
  </conditionalFormatting>
  <conditionalFormatting sqref="AB505">
    <cfRule type="cellIs" dxfId="1023" priority="1024" stopIfTrue="1" operator="equal">
      <formula>$AY$178</formula>
    </cfRule>
  </conditionalFormatting>
  <conditionalFormatting sqref="W505">
    <cfRule type="cellIs" dxfId="1022" priority="1023" stopIfTrue="1" operator="equal">
      <formula>$AY$178</formula>
    </cfRule>
  </conditionalFormatting>
  <conditionalFormatting sqref="M505">
    <cfRule type="cellIs" dxfId="1021" priority="1022" stopIfTrue="1" operator="equal">
      <formula>$AY$178</formula>
    </cfRule>
  </conditionalFormatting>
  <conditionalFormatting sqref="AK505">
    <cfRule type="cellIs" dxfId="1020" priority="1021" stopIfTrue="1" operator="equal">
      <formula>$AY$178</formula>
    </cfRule>
  </conditionalFormatting>
  <conditionalFormatting sqref="G505">
    <cfRule type="cellIs" dxfId="1019" priority="1020" stopIfTrue="1" operator="equal">
      <formula>$AY$178</formula>
    </cfRule>
  </conditionalFormatting>
  <conditionalFormatting sqref="N505:O505">
    <cfRule type="cellIs" dxfId="1018" priority="1019" stopIfTrue="1" operator="equal">
      <formula>$AY$178</formula>
    </cfRule>
  </conditionalFormatting>
  <conditionalFormatting sqref="C505">
    <cfRule type="cellIs" dxfId="1017" priority="1018" stopIfTrue="1" operator="equal">
      <formula>$AY$178</formula>
    </cfRule>
  </conditionalFormatting>
  <conditionalFormatting sqref="R505">
    <cfRule type="cellIs" dxfId="1016" priority="1017" stopIfTrue="1" operator="equal">
      <formula>$AY$178</formula>
    </cfRule>
  </conditionalFormatting>
  <conditionalFormatting sqref="P505">
    <cfRule type="cellIs" dxfId="1015" priority="1016" stopIfTrue="1" operator="equal">
      <formula>$AY$178</formula>
    </cfRule>
  </conditionalFormatting>
  <conditionalFormatting sqref="AI505">
    <cfRule type="cellIs" dxfId="1014" priority="1015" stopIfTrue="1" operator="equal">
      <formula>$AY$178</formula>
    </cfRule>
  </conditionalFormatting>
  <conditionalFormatting sqref="Z505">
    <cfRule type="cellIs" dxfId="1013" priority="1014" stopIfTrue="1" operator="equal">
      <formula>$AY$178</formula>
    </cfRule>
  </conditionalFormatting>
  <conditionalFormatting sqref="Y506">
    <cfRule type="cellIs" dxfId="1012" priority="1013" stopIfTrue="1" operator="equal">
      <formula>$AY$178</formula>
    </cfRule>
  </conditionalFormatting>
  <conditionalFormatting sqref="AJ506">
    <cfRule type="cellIs" dxfId="1011" priority="1012" stopIfTrue="1" operator="equal">
      <formula>$AY$178</formula>
    </cfRule>
  </conditionalFormatting>
  <conditionalFormatting sqref="J506:K506">
    <cfRule type="cellIs" dxfId="1010" priority="1011" stopIfTrue="1" operator="equal">
      <formula>$AY$178</formula>
    </cfRule>
  </conditionalFormatting>
  <conditionalFormatting sqref="F506">
    <cfRule type="cellIs" dxfId="1009" priority="1010" stopIfTrue="1" operator="equal">
      <formula>$AY$178</formula>
    </cfRule>
  </conditionalFormatting>
  <conditionalFormatting sqref="AH506">
    <cfRule type="cellIs" dxfId="1008" priority="1009" stopIfTrue="1" operator="equal">
      <formula>$AY$178</formula>
    </cfRule>
  </conditionalFormatting>
  <conditionalFormatting sqref="H506">
    <cfRule type="cellIs" dxfId="1007" priority="1008" stopIfTrue="1" operator="equal">
      <formula>$AY$178</formula>
    </cfRule>
  </conditionalFormatting>
  <conditionalFormatting sqref="AD506">
    <cfRule type="cellIs" dxfId="1006" priority="1007" stopIfTrue="1" operator="equal">
      <formula>$AY$178</formula>
    </cfRule>
  </conditionalFormatting>
  <conditionalFormatting sqref="V506">
    <cfRule type="cellIs" dxfId="1005" priority="1006" stopIfTrue="1" operator="equal">
      <formula>$AY$178</formula>
    </cfRule>
  </conditionalFormatting>
  <conditionalFormatting sqref="AB506">
    <cfRule type="cellIs" dxfId="1004" priority="1005" stopIfTrue="1" operator="equal">
      <formula>$AY$178</formula>
    </cfRule>
  </conditionalFormatting>
  <conditionalFormatting sqref="W506">
    <cfRule type="cellIs" dxfId="1003" priority="1004" stopIfTrue="1" operator="equal">
      <formula>$AY$178</formula>
    </cfRule>
  </conditionalFormatting>
  <conditionalFormatting sqref="M506">
    <cfRule type="cellIs" dxfId="1002" priority="1003" stopIfTrue="1" operator="equal">
      <formula>$AY$178</formula>
    </cfRule>
  </conditionalFormatting>
  <conditionalFormatting sqref="AK506">
    <cfRule type="cellIs" dxfId="1001" priority="1002" stopIfTrue="1" operator="equal">
      <formula>$AY$178</formula>
    </cfRule>
  </conditionalFormatting>
  <conditionalFormatting sqref="G506">
    <cfRule type="cellIs" dxfId="1000" priority="1001" stopIfTrue="1" operator="equal">
      <formula>$AY$178</formula>
    </cfRule>
  </conditionalFormatting>
  <conditionalFormatting sqref="N506:O506">
    <cfRule type="cellIs" dxfId="999" priority="1000" stopIfTrue="1" operator="equal">
      <formula>$AY$178</formula>
    </cfRule>
  </conditionalFormatting>
  <conditionalFormatting sqref="C506">
    <cfRule type="cellIs" dxfId="998" priority="999" stopIfTrue="1" operator="equal">
      <formula>$AY$178</formula>
    </cfRule>
  </conditionalFormatting>
  <conditionalFormatting sqref="R506">
    <cfRule type="cellIs" dxfId="997" priority="998" stopIfTrue="1" operator="equal">
      <formula>$AY$178</formula>
    </cfRule>
  </conditionalFormatting>
  <conditionalFormatting sqref="P506">
    <cfRule type="cellIs" dxfId="996" priority="997" stopIfTrue="1" operator="equal">
      <formula>$AY$178</formula>
    </cfRule>
  </conditionalFormatting>
  <conditionalFormatting sqref="AI506">
    <cfRule type="cellIs" dxfId="995" priority="996" stopIfTrue="1" operator="equal">
      <formula>$AY$178</formula>
    </cfRule>
  </conditionalFormatting>
  <conditionalFormatting sqref="Z506">
    <cfRule type="cellIs" dxfId="994" priority="995" stopIfTrue="1" operator="equal">
      <formula>$AY$178</formula>
    </cfRule>
  </conditionalFormatting>
  <conditionalFormatting sqref="Y507">
    <cfRule type="cellIs" dxfId="993" priority="994" stopIfTrue="1" operator="equal">
      <formula>$AY$178</formula>
    </cfRule>
  </conditionalFormatting>
  <conditionalFormatting sqref="AJ507">
    <cfRule type="cellIs" dxfId="992" priority="993" stopIfTrue="1" operator="equal">
      <formula>$AY$178</formula>
    </cfRule>
  </conditionalFormatting>
  <conditionalFormatting sqref="J507:K507">
    <cfRule type="cellIs" dxfId="991" priority="992" stopIfTrue="1" operator="equal">
      <formula>$AY$178</formula>
    </cfRule>
  </conditionalFormatting>
  <conditionalFormatting sqref="F507">
    <cfRule type="cellIs" dxfId="990" priority="991" stopIfTrue="1" operator="equal">
      <formula>$AY$178</formula>
    </cfRule>
  </conditionalFormatting>
  <conditionalFormatting sqref="AH507">
    <cfRule type="cellIs" dxfId="989" priority="990" stopIfTrue="1" operator="equal">
      <formula>$AY$178</formula>
    </cfRule>
  </conditionalFormatting>
  <conditionalFormatting sqref="H507">
    <cfRule type="cellIs" dxfId="988" priority="989" stopIfTrue="1" operator="equal">
      <formula>$AY$178</formula>
    </cfRule>
  </conditionalFormatting>
  <conditionalFormatting sqref="AD507">
    <cfRule type="cellIs" dxfId="987" priority="988" stopIfTrue="1" operator="equal">
      <formula>$AY$178</formula>
    </cfRule>
  </conditionalFormatting>
  <conditionalFormatting sqref="V507">
    <cfRule type="cellIs" dxfId="986" priority="987" stopIfTrue="1" operator="equal">
      <formula>$AY$178</formula>
    </cfRule>
  </conditionalFormatting>
  <conditionalFormatting sqref="AB507">
    <cfRule type="cellIs" dxfId="985" priority="986" stopIfTrue="1" operator="equal">
      <formula>$AY$178</formula>
    </cfRule>
  </conditionalFormatting>
  <conditionalFormatting sqref="W507">
    <cfRule type="cellIs" dxfId="984" priority="985" stopIfTrue="1" operator="equal">
      <formula>$AY$178</formula>
    </cfRule>
  </conditionalFormatting>
  <conditionalFormatting sqref="M507">
    <cfRule type="cellIs" dxfId="983" priority="984" stopIfTrue="1" operator="equal">
      <formula>$AY$178</formula>
    </cfRule>
  </conditionalFormatting>
  <conditionalFormatting sqref="AK507">
    <cfRule type="cellIs" dxfId="982" priority="983" stopIfTrue="1" operator="equal">
      <formula>$AY$178</formula>
    </cfRule>
  </conditionalFormatting>
  <conditionalFormatting sqref="G507">
    <cfRule type="cellIs" dxfId="981" priority="982" stopIfTrue="1" operator="equal">
      <formula>$AY$178</formula>
    </cfRule>
  </conditionalFormatting>
  <conditionalFormatting sqref="N507:O507">
    <cfRule type="cellIs" dxfId="980" priority="981" stopIfTrue="1" operator="equal">
      <formula>$AY$178</formula>
    </cfRule>
  </conditionalFormatting>
  <conditionalFormatting sqref="C507">
    <cfRule type="cellIs" dxfId="979" priority="980" stopIfTrue="1" operator="equal">
      <formula>$AY$178</formula>
    </cfRule>
  </conditionalFormatting>
  <conditionalFormatting sqref="R507">
    <cfRule type="cellIs" dxfId="978" priority="979" stopIfTrue="1" operator="equal">
      <formula>$AY$178</formula>
    </cfRule>
  </conditionalFormatting>
  <conditionalFormatting sqref="P507">
    <cfRule type="cellIs" dxfId="977" priority="978" stopIfTrue="1" operator="equal">
      <formula>$AY$178</formula>
    </cfRule>
  </conditionalFormatting>
  <conditionalFormatting sqref="AI507">
    <cfRule type="cellIs" dxfId="976" priority="977" stopIfTrue="1" operator="equal">
      <formula>$AY$178</formula>
    </cfRule>
  </conditionalFormatting>
  <conditionalFormatting sqref="Z507">
    <cfRule type="cellIs" dxfId="975" priority="976" stopIfTrue="1" operator="equal">
      <formula>$AY$178</formula>
    </cfRule>
  </conditionalFormatting>
  <conditionalFormatting sqref="Y508">
    <cfRule type="cellIs" dxfId="974" priority="975" stopIfTrue="1" operator="equal">
      <formula>$AY$178</formula>
    </cfRule>
  </conditionalFormatting>
  <conditionalFormatting sqref="AJ508">
    <cfRule type="cellIs" dxfId="973" priority="974" stopIfTrue="1" operator="equal">
      <formula>$AY$178</formula>
    </cfRule>
  </conditionalFormatting>
  <conditionalFormatting sqref="J508:K508">
    <cfRule type="cellIs" dxfId="972" priority="973" stopIfTrue="1" operator="equal">
      <formula>$AY$178</formula>
    </cfRule>
  </conditionalFormatting>
  <conditionalFormatting sqref="F508">
    <cfRule type="cellIs" dxfId="971" priority="972" stopIfTrue="1" operator="equal">
      <formula>$AY$178</formula>
    </cfRule>
  </conditionalFormatting>
  <conditionalFormatting sqref="AH508">
    <cfRule type="cellIs" dxfId="970" priority="971" stopIfTrue="1" operator="equal">
      <formula>$AY$178</formula>
    </cfRule>
  </conditionalFormatting>
  <conditionalFormatting sqref="H508">
    <cfRule type="cellIs" dxfId="969" priority="970" stopIfTrue="1" operator="equal">
      <formula>$AY$178</formula>
    </cfRule>
  </conditionalFormatting>
  <conditionalFormatting sqref="AD508">
    <cfRule type="cellIs" dxfId="968" priority="969" stopIfTrue="1" operator="equal">
      <formula>$AY$178</formula>
    </cfRule>
  </conditionalFormatting>
  <conditionalFormatting sqref="V508">
    <cfRule type="cellIs" dxfId="967" priority="968" stopIfTrue="1" operator="equal">
      <formula>$AY$178</formula>
    </cfRule>
  </conditionalFormatting>
  <conditionalFormatting sqref="AB508">
    <cfRule type="cellIs" dxfId="966" priority="967" stopIfTrue="1" operator="equal">
      <formula>$AY$178</formula>
    </cfRule>
  </conditionalFormatting>
  <conditionalFormatting sqref="W508">
    <cfRule type="cellIs" dxfId="965" priority="966" stopIfTrue="1" operator="equal">
      <formula>$AY$178</formula>
    </cfRule>
  </conditionalFormatting>
  <conditionalFormatting sqref="M508">
    <cfRule type="cellIs" dxfId="964" priority="965" stopIfTrue="1" operator="equal">
      <formula>$AY$178</formula>
    </cfRule>
  </conditionalFormatting>
  <conditionalFormatting sqref="AK508">
    <cfRule type="cellIs" dxfId="963" priority="964" stopIfTrue="1" operator="equal">
      <formula>$AY$178</formula>
    </cfRule>
  </conditionalFormatting>
  <conditionalFormatting sqref="G508">
    <cfRule type="cellIs" dxfId="962" priority="963" stopIfTrue="1" operator="equal">
      <formula>$AY$178</formula>
    </cfRule>
  </conditionalFormatting>
  <conditionalFormatting sqref="N508:O508">
    <cfRule type="cellIs" dxfId="961" priority="962" stopIfTrue="1" operator="equal">
      <formula>$AY$178</formula>
    </cfRule>
  </conditionalFormatting>
  <conditionalFormatting sqref="C508">
    <cfRule type="cellIs" dxfId="960" priority="961" stopIfTrue="1" operator="equal">
      <formula>$AY$178</formula>
    </cfRule>
  </conditionalFormatting>
  <conditionalFormatting sqref="R508">
    <cfRule type="cellIs" dxfId="959" priority="960" stopIfTrue="1" operator="equal">
      <formula>$AY$178</formula>
    </cfRule>
  </conditionalFormatting>
  <conditionalFormatting sqref="P508">
    <cfRule type="cellIs" dxfId="958" priority="959" stopIfTrue="1" operator="equal">
      <formula>$AY$178</formula>
    </cfRule>
  </conditionalFormatting>
  <conditionalFormatting sqref="AI508">
    <cfRule type="cellIs" dxfId="957" priority="958" stopIfTrue="1" operator="equal">
      <formula>$AY$178</formula>
    </cfRule>
  </conditionalFormatting>
  <conditionalFormatting sqref="Z508">
    <cfRule type="cellIs" dxfId="956" priority="957" stopIfTrue="1" operator="equal">
      <formula>$AY$178</formula>
    </cfRule>
  </conditionalFormatting>
  <conditionalFormatting sqref="Y509">
    <cfRule type="cellIs" dxfId="955" priority="956" stopIfTrue="1" operator="equal">
      <formula>$AY$178</formula>
    </cfRule>
  </conditionalFormatting>
  <conditionalFormatting sqref="AJ509">
    <cfRule type="cellIs" dxfId="954" priority="955" stopIfTrue="1" operator="equal">
      <formula>$AY$178</formula>
    </cfRule>
  </conditionalFormatting>
  <conditionalFormatting sqref="J509:K509">
    <cfRule type="cellIs" dxfId="953" priority="954" stopIfTrue="1" operator="equal">
      <formula>$AY$178</formula>
    </cfRule>
  </conditionalFormatting>
  <conditionalFormatting sqref="F509">
    <cfRule type="cellIs" dxfId="952" priority="953" stopIfTrue="1" operator="equal">
      <formula>$AY$178</formula>
    </cfRule>
  </conditionalFormatting>
  <conditionalFormatting sqref="AH509">
    <cfRule type="cellIs" dxfId="951" priority="952" stopIfTrue="1" operator="equal">
      <formula>$AY$178</formula>
    </cfRule>
  </conditionalFormatting>
  <conditionalFormatting sqref="H509">
    <cfRule type="cellIs" dxfId="950" priority="951" stopIfTrue="1" operator="equal">
      <formula>$AY$178</formula>
    </cfRule>
  </conditionalFormatting>
  <conditionalFormatting sqref="AD509">
    <cfRule type="cellIs" dxfId="949" priority="950" stopIfTrue="1" operator="equal">
      <formula>$AY$178</formula>
    </cfRule>
  </conditionalFormatting>
  <conditionalFormatting sqref="V509">
    <cfRule type="cellIs" dxfId="948" priority="949" stopIfTrue="1" operator="equal">
      <formula>$AY$178</formula>
    </cfRule>
  </conditionalFormatting>
  <conditionalFormatting sqref="AB509">
    <cfRule type="cellIs" dxfId="947" priority="948" stopIfTrue="1" operator="equal">
      <formula>$AY$178</formula>
    </cfRule>
  </conditionalFormatting>
  <conditionalFormatting sqref="W509">
    <cfRule type="cellIs" dxfId="946" priority="947" stopIfTrue="1" operator="equal">
      <formula>$AY$178</formula>
    </cfRule>
  </conditionalFormatting>
  <conditionalFormatting sqref="M509">
    <cfRule type="cellIs" dxfId="945" priority="946" stopIfTrue="1" operator="equal">
      <formula>$AY$178</formula>
    </cfRule>
  </conditionalFormatting>
  <conditionalFormatting sqref="AK509">
    <cfRule type="cellIs" dxfId="944" priority="945" stopIfTrue="1" operator="equal">
      <formula>$AY$178</formula>
    </cfRule>
  </conditionalFormatting>
  <conditionalFormatting sqref="G509">
    <cfRule type="cellIs" dxfId="943" priority="944" stopIfTrue="1" operator="equal">
      <formula>$AY$178</formula>
    </cfRule>
  </conditionalFormatting>
  <conditionalFormatting sqref="N509:O509">
    <cfRule type="cellIs" dxfId="942" priority="943" stopIfTrue="1" operator="equal">
      <formula>$AY$178</formula>
    </cfRule>
  </conditionalFormatting>
  <conditionalFormatting sqref="C509">
    <cfRule type="cellIs" dxfId="941" priority="942" stopIfTrue="1" operator="equal">
      <formula>$AY$178</formula>
    </cfRule>
  </conditionalFormatting>
  <conditionalFormatting sqref="R509">
    <cfRule type="cellIs" dxfId="940" priority="941" stopIfTrue="1" operator="equal">
      <formula>$AY$178</formula>
    </cfRule>
  </conditionalFormatting>
  <conditionalFormatting sqref="P509">
    <cfRule type="cellIs" dxfId="939" priority="940" stopIfTrue="1" operator="equal">
      <formula>$AY$178</formula>
    </cfRule>
  </conditionalFormatting>
  <conditionalFormatting sqref="AI509">
    <cfRule type="cellIs" dxfId="938" priority="939" stopIfTrue="1" operator="equal">
      <formula>$AY$178</formula>
    </cfRule>
  </conditionalFormatting>
  <conditionalFormatting sqref="Z509">
    <cfRule type="cellIs" dxfId="937" priority="938" stopIfTrue="1" operator="equal">
      <formula>$AY$178</formula>
    </cfRule>
  </conditionalFormatting>
  <conditionalFormatting sqref="Y510">
    <cfRule type="cellIs" dxfId="936" priority="937" stopIfTrue="1" operator="equal">
      <formula>$AY$178</formula>
    </cfRule>
  </conditionalFormatting>
  <conditionalFormatting sqref="AJ510">
    <cfRule type="cellIs" dxfId="935" priority="936" stopIfTrue="1" operator="equal">
      <formula>$AY$178</formula>
    </cfRule>
  </conditionalFormatting>
  <conditionalFormatting sqref="J510:K510">
    <cfRule type="cellIs" dxfId="934" priority="935" stopIfTrue="1" operator="equal">
      <formula>$AY$178</formula>
    </cfRule>
  </conditionalFormatting>
  <conditionalFormatting sqref="F510">
    <cfRule type="cellIs" dxfId="933" priority="934" stopIfTrue="1" operator="equal">
      <formula>$AY$178</formula>
    </cfRule>
  </conditionalFormatting>
  <conditionalFormatting sqref="AH510">
    <cfRule type="cellIs" dxfId="932" priority="933" stopIfTrue="1" operator="equal">
      <formula>$AY$178</formula>
    </cfRule>
  </conditionalFormatting>
  <conditionalFormatting sqref="H510">
    <cfRule type="cellIs" dxfId="931" priority="932" stopIfTrue="1" operator="equal">
      <formula>$AY$178</formula>
    </cfRule>
  </conditionalFormatting>
  <conditionalFormatting sqref="AD510">
    <cfRule type="cellIs" dxfId="930" priority="931" stopIfTrue="1" operator="equal">
      <formula>$AY$178</formula>
    </cfRule>
  </conditionalFormatting>
  <conditionalFormatting sqref="V510">
    <cfRule type="cellIs" dxfId="929" priority="930" stopIfTrue="1" operator="equal">
      <formula>$AY$178</formula>
    </cfRule>
  </conditionalFormatting>
  <conditionalFormatting sqref="AB510">
    <cfRule type="cellIs" dxfId="928" priority="929" stopIfTrue="1" operator="equal">
      <formula>$AY$178</formula>
    </cfRule>
  </conditionalFormatting>
  <conditionalFormatting sqref="W510">
    <cfRule type="cellIs" dxfId="927" priority="928" stopIfTrue="1" operator="equal">
      <formula>$AY$178</formula>
    </cfRule>
  </conditionalFormatting>
  <conditionalFormatting sqref="M510">
    <cfRule type="cellIs" dxfId="926" priority="927" stopIfTrue="1" operator="equal">
      <formula>$AY$178</formula>
    </cfRule>
  </conditionalFormatting>
  <conditionalFormatting sqref="AK510">
    <cfRule type="cellIs" dxfId="925" priority="926" stopIfTrue="1" operator="equal">
      <formula>$AY$178</formula>
    </cfRule>
  </conditionalFormatting>
  <conditionalFormatting sqref="G510">
    <cfRule type="cellIs" dxfId="924" priority="925" stopIfTrue="1" operator="equal">
      <formula>$AY$178</formula>
    </cfRule>
  </conditionalFormatting>
  <conditionalFormatting sqref="N510:O510">
    <cfRule type="cellIs" dxfId="923" priority="924" stopIfTrue="1" operator="equal">
      <formula>$AY$178</formula>
    </cfRule>
  </conditionalFormatting>
  <conditionalFormatting sqref="C510">
    <cfRule type="cellIs" dxfId="922" priority="923" stopIfTrue="1" operator="equal">
      <formula>$AY$178</formula>
    </cfRule>
  </conditionalFormatting>
  <conditionalFormatting sqref="R510">
    <cfRule type="cellIs" dxfId="921" priority="922" stopIfTrue="1" operator="equal">
      <formula>$AY$178</formula>
    </cfRule>
  </conditionalFormatting>
  <conditionalFormatting sqref="P510">
    <cfRule type="cellIs" dxfId="920" priority="921" stopIfTrue="1" operator="equal">
      <formula>$AY$178</formula>
    </cfRule>
  </conditionalFormatting>
  <conditionalFormatting sqref="AI510">
    <cfRule type="cellIs" dxfId="919" priority="920" stopIfTrue="1" operator="equal">
      <formula>$AY$178</formula>
    </cfRule>
  </conditionalFormatting>
  <conditionalFormatting sqref="Z510">
    <cfRule type="cellIs" dxfId="918" priority="919" stopIfTrue="1" operator="equal">
      <formula>$AY$178</formula>
    </cfRule>
  </conditionalFormatting>
  <conditionalFormatting sqref="Y511">
    <cfRule type="cellIs" dxfId="917" priority="918" stopIfTrue="1" operator="equal">
      <formula>$AY$178</formula>
    </cfRule>
  </conditionalFormatting>
  <conditionalFormatting sqref="AJ511">
    <cfRule type="cellIs" dxfId="916" priority="917" stopIfTrue="1" operator="equal">
      <formula>$AY$178</formula>
    </cfRule>
  </conditionalFormatting>
  <conditionalFormatting sqref="J511:K511">
    <cfRule type="cellIs" dxfId="915" priority="916" stopIfTrue="1" operator="equal">
      <formula>$AY$178</formula>
    </cfRule>
  </conditionalFormatting>
  <conditionalFormatting sqref="F511">
    <cfRule type="cellIs" dxfId="914" priority="915" stopIfTrue="1" operator="equal">
      <formula>$AY$178</formula>
    </cfRule>
  </conditionalFormatting>
  <conditionalFormatting sqref="AH511">
    <cfRule type="cellIs" dxfId="913" priority="914" stopIfTrue="1" operator="equal">
      <formula>$AY$178</formula>
    </cfRule>
  </conditionalFormatting>
  <conditionalFormatting sqref="H511">
    <cfRule type="cellIs" dxfId="912" priority="913" stopIfTrue="1" operator="equal">
      <formula>$AY$178</formula>
    </cfRule>
  </conditionalFormatting>
  <conditionalFormatting sqref="AD511">
    <cfRule type="cellIs" dxfId="911" priority="912" stopIfTrue="1" operator="equal">
      <formula>$AY$178</formula>
    </cfRule>
  </conditionalFormatting>
  <conditionalFormatting sqref="V511">
    <cfRule type="cellIs" dxfId="910" priority="911" stopIfTrue="1" operator="equal">
      <formula>$AY$178</formula>
    </cfRule>
  </conditionalFormatting>
  <conditionalFormatting sqref="AB511">
    <cfRule type="cellIs" dxfId="909" priority="910" stopIfTrue="1" operator="equal">
      <formula>$AY$178</formula>
    </cfRule>
  </conditionalFormatting>
  <conditionalFormatting sqref="W511">
    <cfRule type="cellIs" dxfId="908" priority="909" stopIfTrue="1" operator="equal">
      <formula>$AY$178</formula>
    </cfRule>
  </conditionalFormatting>
  <conditionalFormatting sqref="M511">
    <cfRule type="cellIs" dxfId="907" priority="908" stopIfTrue="1" operator="equal">
      <formula>$AY$178</formula>
    </cfRule>
  </conditionalFormatting>
  <conditionalFormatting sqref="AK511">
    <cfRule type="cellIs" dxfId="906" priority="907" stopIfTrue="1" operator="equal">
      <formula>$AY$178</formula>
    </cfRule>
  </conditionalFormatting>
  <conditionalFormatting sqref="G511">
    <cfRule type="cellIs" dxfId="905" priority="906" stopIfTrue="1" operator="equal">
      <formula>$AY$178</formula>
    </cfRule>
  </conditionalFormatting>
  <conditionalFormatting sqref="N511:O511">
    <cfRule type="cellIs" dxfId="904" priority="905" stopIfTrue="1" operator="equal">
      <formula>$AY$178</formula>
    </cfRule>
  </conditionalFormatting>
  <conditionalFormatting sqref="C511">
    <cfRule type="cellIs" dxfId="903" priority="904" stopIfTrue="1" operator="equal">
      <formula>$AY$178</formula>
    </cfRule>
  </conditionalFormatting>
  <conditionalFormatting sqref="R511">
    <cfRule type="cellIs" dxfId="902" priority="903" stopIfTrue="1" operator="equal">
      <formula>$AY$178</formula>
    </cfRule>
  </conditionalFormatting>
  <conditionalFormatting sqref="P511">
    <cfRule type="cellIs" dxfId="901" priority="902" stopIfTrue="1" operator="equal">
      <formula>$AY$178</formula>
    </cfRule>
  </conditionalFormatting>
  <conditionalFormatting sqref="AI511">
    <cfRule type="cellIs" dxfId="900" priority="901" stopIfTrue="1" operator="equal">
      <formula>$AY$178</formula>
    </cfRule>
  </conditionalFormatting>
  <conditionalFormatting sqref="Z511">
    <cfRule type="cellIs" dxfId="899" priority="900" stopIfTrue="1" operator="equal">
      <formula>$AY$178</formula>
    </cfRule>
  </conditionalFormatting>
  <conditionalFormatting sqref="Y512">
    <cfRule type="cellIs" dxfId="898" priority="899" stopIfTrue="1" operator="equal">
      <formula>$AY$178</formula>
    </cfRule>
  </conditionalFormatting>
  <conditionalFormatting sqref="AJ512">
    <cfRule type="cellIs" dxfId="897" priority="898" stopIfTrue="1" operator="equal">
      <formula>$AY$178</formula>
    </cfRule>
  </conditionalFormatting>
  <conditionalFormatting sqref="J512:K512">
    <cfRule type="cellIs" dxfId="896" priority="897" stopIfTrue="1" operator="equal">
      <formula>$AY$178</formula>
    </cfRule>
  </conditionalFormatting>
  <conditionalFormatting sqref="F512">
    <cfRule type="cellIs" dxfId="895" priority="896" stopIfTrue="1" operator="equal">
      <formula>$AY$178</formula>
    </cfRule>
  </conditionalFormatting>
  <conditionalFormatting sqref="AH512">
    <cfRule type="cellIs" dxfId="894" priority="895" stopIfTrue="1" operator="equal">
      <formula>$AY$178</formula>
    </cfRule>
  </conditionalFormatting>
  <conditionalFormatting sqref="H512">
    <cfRule type="cellIs" dxfId="893" priority="894" stopIfTrue="1" operator="equal">
      <formula>$AY$178</formula>
    </cfRule>
  </conditionalFormatting>
  <conditionalFormatting sqref="AD512">
    <cfRule type="cellIs" dxfId="892" priority="893" stopIfTrue="1" operator="equal">
      <formula>$AY$178</formula>
    </cfRule>
  </conditionalFormatting>
  <conditionalFormatting sqref="V512">
    <cfRule type="cellIs" dxfId="891" priority="892" stopIfTrue="1" operator="equal">
      <formula>$AY$178</formula>
    </cfRule>
  </conditionalFormatting>
  <conditionalFormatting sqref="AB512">
    <cfRule type="cellIs" dxfId="890" priority="891" stopIfTrue="1" operator="equal">
      <formula>$AY$178</formula>
    </cfRule>
  </conditionalFormatting>
  <conditionalFormatting sqref="W512">
    <cfRule type="cellIs" dxfId="889" priority="890" stopIfTrue="1" operator="equal">
      <formula>$AY$178</formula>
    </cfRule>
  </conditionalFormatting>
  <conditionalFormatting sqref="M512">
    <cfRule type="cellIs" dxfId="888" priority="889" stopIfTrue="1" operator="equal">
      <formula>$AY$178</formula>
    </cfRule>
  </conditionalFormatting>
  <conditionalFormatting sqref="AK512">
    <cfRule type="cellIs" dxfId="887" priority="888" stopIfTrue="1" operator="equal">
      <formula>$AY$178</formula>
    </cfRule>
  </conditionalFormatting>
  <conditionalFormatting sqref="G512">
    <cfRule type="cellIs" dxfId="886" priority="887" stopIfTrue="1" operator="equal">
      <formula>$AY$178</formula>
    </cfRule>
  </conditionalFormatting>
  <conditionalFormatting sqref="N512:O512">
    <cfRule type="cellIs" dxfId="885" priority="886" stopIfTrue="1" operator="equal">
      <formula>$AY$178</formula>
    </cfRule>
  </conditionalFormatting>
  <conditionalFormatting sqref="C512">
    <cfRule type="cellIs" dxfId="884" priority="885" stopIfTrue="1" operator="equal">
      <formula>$AY$178</formula>
    </cfRule>
  </conditionalFormatting>
  <conditionalFormatting sqref="R512">
    <cfRule type="cellIs" dxfId="883" priority="884" stopIfTrue="1" operator="equal">
      <formula>$AY$178</formula>
    </cfRule>
  </conditionalFormatting>
  <conditionalFormatting sqref="P512">
    <cfRule type="cellIs" dxfId="882" priority="883" stopIfTrue="1" operator="equal">
      <formula>$AY$178</formula>
    </cfRule>
  </conditionalFormatting>
  <conditionalFormatting sqref="AI512">
    <cfRule type="cellIs" dxfId="881" priority="882" stopIfTrue="1" operator="equal">
      <formula>$AY$178</formula>
    </cfRule>
  </conditionalFormatting>
  <conditionalFormatting sqref="Z512">
    <cfRule type="cellIs" dxfId="880" priority="881" stopIfTrue="1" operator="equal">
      <formula>$AY$178</formula>
    </cfRule>
  </conditionalFormatting>
  <conditionalFormatting sqref="Y513">
    <cfRule type="cellIs" dxfId="879" priority="880" stopIfTrue="1" operator="equal">
      <formula>$AY$178</formula>
    </cfRule>
  </conditionalFormatting>
  <conditionalFormatting sqref="AJ513">
    <cfRule type="cellIs" dxfId="878" priority="879" stopIfTrue="1" operator="equal">
      <formula>$AY$178</formula>
    </cfRule>
  </conditionalFormatting>
  <conditionalFormatting sqref="J513:K513">
    <cfRule type="cellIs" dxfId="877" priority="878" stopIfTrue="1" operator="equal">
      <formula>$AY$178</formula>
    </cfRule>
  </conditionalFormatting>
  <conditionalFormatting sqref="F513">
    <cfRule type="cellIs" dxfId="876" priority="877" stopIfTrue="1" operator="equal">
      <formula>$AY$178</formula>
    </cfRule>
  </conditionalFormatting>
  <conditionalFormatting sqref="AH513">
    <cfRule type="cellIs" dxfId="875" priority="876" stopIfTrue="1" operator="equal">
      <formula>$AY$178</formula>
    </cfRule>
  </conditionalFormatting>
  <conditionalFormatting sqref="H513">
    <cfRule type="cellIs" dxfId="874" priority="875" stopIfTrue="1" operator="equal">
      <formula>$AY$178</formula>
    </cfRule>
  </conditionalFormatting>
  <conditionalFormatting sqref="AD513">
    <cfRule type="cellIs" dxfId="873" priority="874" stopIfTrue="1" operator="equal">
      <formula>$AY$178</formula>
    </cfRule>
  </conditionalFormatting>
  <conditionalFormatting sqref="V513">
    <cfRule type="cellIs" dxfId="872" priority="873" stopIfTrue="1" operator="equal">
      <formula>$AY$178</formula>
    </cfRule>
  </conditionalFormatting>
  <conditionalFormatting sqref="AB513">
    <cfRule type="cellIs" dxfId="871" priority="872" stopIfTrue="1" operator="equal">
      <formula>$AY$178</formula>
    </cfRule>
  </conditionalFormatting>
  <conditionalFormatting sqref="W513">
    <cfRule type="cellIs" dxfId="870" priority="871" stopIfTrue="1" operator="equal">
      <formula>$AY$178</formula>
    </cfRule>
  </conditionalFormatting>
  <conditionalFormatting sqref="M513">
    <cfRule type="cellIs" dxfId="869" priority="870" stopIfTrue="1" operator="equal">
      <formula>$AY$178</formula>
    </cfRule>
  </conditionalFormatting>
  <conditionalFormatting sqref="AK513">
    <cfRule type="cellIs" dxfId="868" priority="869" stopIfTrue="1" operator="equal">
      <formula>$AY$178</formula>
    </cfRule>
  </conditionalFormatting>
  <conditionalFormatting sqref="G513">
    <cfRule type="cellIs" dxfId="867" priority="868" stopIfTrue="1" operator="equal">
      <formula>$AY$178</formula>
    </cfRule>
  </conditionalFormatting>
  <conditionalFormatting sqref="N513:O513">
    <cfRule type="cellIs" dxfId="866" priority="867" stopIfTrue="1" operator="equal">
      <formula>$AY$178</formula>
    </cfRule>
  </conditionalFormatting>
  <conditionalFormatting sqref="C513">
    <cfRule type="cellIs" dxfId="865" priority="866" stopIfTrue="1" operator="equal">
      <formula>$AY$178</formula>
    </cfRule>
  </conditionalFormatting>
  <conditionalFormatting sqref="R513">
    <cfRule type="cellIs" dxfId="864" priority="865" stopIfTrue="1" operator="equal">
      <formula>$AY$178</formula>
    </cfRule>
  </conditionalFormatting>
  <conditionalFormatting sqref="P513">
    <cfRule type="cellIs" dxfId="863" priority="864" stopIfTrue="1" operator="equal">
      <formula>$AY$178</formula>
    </cfRule>
  </conditionalFormatting>
  <conditionalFormatting sqref="AI513">
    <cfRule type="cellIs" dxfId="862" priority="863" stopIfTrue="1" operator="equal">
      <formula>$AY$178</formula>
    </cfRule>
  </conditionalFormatting>
  <conditionalFormatting sqref="Z513">
    <cfRule type="cellIs" dxfId="861" priority="862" stopIfTrue="1" operator="equal">
      <formula>$AY$178</formula>
    </cfRule>
  </conditionalFormatting>
  <conditionalFormatting sqref="Y514">
    <cfRule type="cellIs" dxfId="860" priority="861" stopIfTrue="1" operator="equal">
      <formula>$AY$178</formula>
    </cfRule>
  </conditionalFormatting>
  <conditionalFormatting sqref="AJ514">
    <cfRule type="cellIs" dxfId="859" priority="860" stopIfTrue="1" operator="equal">
      <formula>$AY$178</formula>
    </cfRule>
  </conditionalFormatting>
  <conditionalFormatting sqref="J514:K514">
    <cfRule type="cellIs" dxfId="858" priority="859" stopIfTrue="1" operator="equal">
      <formula>$AY$178</formula>
    </cfRule>
  </conditionalFormatting>
  <conditionalFormatting sqref="F514">
    <cfRule type="cellIs" dxfId="857" priority="858" stopIfTrue="1" operator="equal">
      <formula>$AY$178</formula>
    </cfRule>
  </conditionalFormatting>
  <conditionalFormatting sqref="AH514">
    <cfRule type="cellIs" dxfId="856" priority="857" stopIfTrue="1" operator="equal">
      <formula>$AY$178</formula>
    </cfRule>
  </conditionalFormatting>
  <conditionalFormatting sqref="H514">
    <cfRule type="cellIs" dxfId="855" priority="856" stopIfTrue="1" operator="equal">
      <formula>$AY$178</formula>
    </cfRule>
  </conditionalFormatting>
  <conditionalFormatting sqref="AD514">
    <cfRule type="cellIs" dxfId="854" priority="855" stopIfTrue="1" operator="equal">
      <formula>$AY$178</formula>
    </cfRule>
  </conditionalFormatting>
  <conditionalFormatting sqref="V514">
    <cfRule type="cellIs" dxfId="853" priority="854" stopIfTrue="1" operator="equal">
      <formula>$AY$178</formula>
    </cfRule>
  </conditionalFormatting>
  <conditionalFormatting sqref="AB514">
    <cfRule type="cellIs" dxfId="852" priority="853" stopIfTrue="1" operator="equal">
      <formula>$AY$178</formula>
    </cfRule>
  </conditionalFormatting>
  <conditionalFormatting sqref="W514">
    <cfRule type="cellIs" dxfId="851" priority="852" stopIfTrue="1" operator="equal">
      <formula>$AY$178</formula>
    </cfRule>
  </conditionalFormatting>
  <conditionalFormatting sqref="M514">
    <cfRule type="cellIs" dxfId="850" priority="851" stopIfTrue="1" operator="equal">
      <formula>$AY$178</formula>
    </cfRule>
  </conditionalFormatting>
  <conditionalFormatting sqref="AK514">
    <cfRule type="cellIs" dxfId="849" priority="850" stopIfTrue="1" operator="equal">
      <formula>$AY$178</formula>
    </cfRule>
  </conditionalFormatting>
  <conditionalFormatting sqref="G514">
    <cfRule type="cellIs" dxfId="848" priority="849" stopIfTrue="1" operator="equal">
      <formula>$AY$178</formula>
    </cfRule>
  </conditionalFormatting>
  <conditionalFormatting sqref="N514:O514">
    <cfRule type="cellIs" dxfId="847" priority="848" stopIfTrue="1" operator="equal">
      <formula>$AY$178</formula>
    </cfRule>
  </conditionalFormatting>
  <conditionalFormatting sqref="C514">
    <cfRule type="cellIs" dxfId="846" priority="847" stopIfTrue="1" operator="equal">
      <formula>$AY$178</formula>
    </cfRule>
  </conditionalFormatting>
  <conditionalFormatting sqref="R514">
    <cfRule type="cellIs" dxfId="845" priority="846" stopIfTrue="1" operator="equal">
      <formula>$AY$178</formula>
    </cfRule>
  </conditionalFormatting>
  <conditionalFormatting sqref="P514">
    <cfRule type="cellIs" dxfId="844" priority="845" stopIfTrue="1" operator="equal">
      <formula>$AY$178</formula>
    </cfRule>
  </conditionalFormatting>
  <conditionalFormatting sqref="AI514">
    <cfRule type="cellIs" dxfId="843" priority="844" stopIfTrue="1" operator="equal">
      <formula>$AY$178</formula>
    </cfRule>
  </conditionalFormatting>
  <conditionalFormatting sqref="Z514">
    <cfRule type="cellIs" dxfId="842" priority="843" stopIfTrue="1" operator="equal">
      <formula>$AY$178</formula>
    </cfRule>
  </conditionalFormatting>
  <conditionalFormatting sqref="Y515">
    <cfRule type="cellIs" dxfId="841" priority="842" stopIfTrue="1" operator="equal">
      <formula>$AY$178</formula>
    </cfRule>
  </conditionalFormatting>
  <conditionalFormatting sqref="AJ515">
    <cfRule type="cellIs" dxfId="840" priority="841" stopIfTrue="1" operator="equal">
      <formula>$AY$178</formula>
    </cfRule>
  </conditionalFormatting>
  <conditionalFormatting sqref="J515:K515">
    <cfRule type="cellIs" dxfId="839" priority="840" stopIfTrue="1" operator="equal">
      <formula>$AY$178</formula>
    </cfRule>
  </conditionalFormatting>
  <conditionalFormatting sqref="F515">
    <cfRule type="cellIs" dxfId="838" priority="839" stopIfTrue="1" operator="equal">
      <formula>$AY$178</formula>
    </cfRule>
  </conditionalFormatting>
  <conditionalFormatting sqref="AH515">
    <cfRule type="cellIs" dxfId="837" priority="838" stopIfTrue="1" operator="equal">
      <formula>$AY$178</formula>
    </cfRule>
  </conditionalFormatting>
  <conditionalFormatting sqref="H515">
    <cfRule type="cellIs" dxfId="836" priority="837" stopIfTrue="1" operator="equal">
      <formula>$AY$178</formula>
    </cfRule>
  </conditionalFormatting>
  <conditionalFormatting sqref="AD515">
    <cfRule type="cellIs" dxfId="835" priority="836" stopIfTrue="1" operator="equal">
      <formula>$AY$178</formula>
    </cfRule>
  </conditionalFormatting>
  <conditionalFormatting sqref="V515">
    <cfRule type="cellIs" dxfId="834" priority="835" stopIfTrue="1" operator="equal">
      <formula>$AY$178</formula>
    </cfRule>
  </conditionalFormatting>
  <conditionalFormatting sqref="AB515">
    <cfRule type="cellIs" dxfId="833" priority="834" stopIfTrue="1" operator="equal">
      <formula>$AY$178</formula>
    </cfRule>
  </conditionalFormatting>
  <conditionalFormatting sqref="W515">
    <cfRule type="cellIs" dxfId="832" priority="833" stopIfTrue="1" operator="equal">
      <formula>$AY$178</formula>
    </cfRule>
  </conditionalFormatting>
  <conditionalFormatting sqref="M515">
    <cfRule type="cellIs" dxfId="831" priority="832" stopIfTrue="1" operator="equal">
      <formula>$AY$178</formula>
    </cfRule>
  </conditionalFormatting>
  <conditionalFormatting sqref="AK515">
    <cfRule type="cellIs" dxfId="830" priority="831" stopIfTrue="1" operator="equal">
      <formula>$AY$178</formula>
    </cfRule>
  </conditionalFormatting>
  <conditionalFormatting sqref="G515">
    <cfRule type="cellIs" dxfId="829" priority="830" stopIfTrue="1" operator="equal">
      <formula>$AY$178</formula>
    </cfRule>
  </conditionalFormatting>
  <conditionalFormatting sqref="N515:O515">
    <cfRule type="cellIs" dxfId="828" priority="829" stopIfTrue="1" operator="equal">
      <formula>$AY$178</formula>
    </cfRule>
  </conditionalFormatting>
  <conditionalFormatting sqref="C515">
    <cfRule type="cellIs" dxfId="827" priority="828" stopIfTrue="1" operator="equal">
      <formula>$AY$178</formula>
    </cfRule>
  </conditionalFormatting>
  <conditionalFormatting sqref="R515">
    <cfRule type="cellIs" dxfId="826" priority="827" stopIfTrue="1" operator="equal">
      <formula>$AY$178</formula>
    </cfRule>
  </conditionalFormatting>
  <conditionalFormatting sqref="P515">
    <cfRule type="cellIs" dxfId="825" priority="826" stopIfTrue="1" operator="equal">
      <formula>$AY$178</formula>
    </cfRule>
  </conditionalFormatting>
  <conditionalFormatting sqref="AI515">
    <cfRule type="cellIs" dxfId="824" priority="825" stopIfTrue="1" operator="equal">
      <formula>$AY$178</formula>
    </cfRule>
  </conditionalFormatting>
  <conditionalFormatting sqref="Z515">
    <cfRule type="cellIs" dxfId="823" priority="824" stopIfTrue="1" operator="equal">
      <formula>$AY$178</formula>
    </cfRule>
  </conditionalFormatting>
  <conditionalFormatting sqref="Y516">
    <cfRule type="cellIs" dxfId="822" priority="823" stopIfTrue="1" operator="equal">
      <formula>$AY$178</formula>
    </cfRule>
  </conditionalFormatting>
  <conditionalFormatting sqref="AJ516">
    <cfRule type="cellIs" dxfId="821" priority="822" stopIfTrue="1" operator="equal">
      <formula>$AY$178</formula>
    </cfRule>
  </conditionalFormatting>
  <conditionalFormatting sqref="J516:K516">
    <cfRule type="cellIs" dxfId="820" priority="821" stopIfTrue="1" operator="equal">
      <formula>$AY$178</formula>
    </cfRule>
  </conditionalFormatting>
  <conditionalFormatting sqref="F516">
    <cfRule type="cellIs" dxfId="819" priority="820" stopIfTrue="1" operator="equal">
      <formula>$AY$178</formula>
    </cfRule>
  </conditionalFormatting>
  <conditionalFormatting sqref="AH516">
    <cfRule type="cellIs" dxfId="818" priority="819" stopIfTrue="1" operator="equal">
      <formula>$AY$178</formula>
    </cfRule>
  </conditionalFormatting>
  <conditionalFormatting sqref="H516">
    <cfRule type="cellIs" dxfId="817" priority="818" stopIfTrue="1" operator="equal">
      <formula>$AY$178</formula>
    </cfRule>
  </conditionalFormatting>
  <conditionalFormatting sqref="AD516">
    <cfRule type="cellIs" dxfId="816" priority="817" stopIfTrue="1" operator="equal">
      <formula>$AY$178</formula>
    </cfRule>
  </conditionalFormatting>
  <conditionalFormatting sqref="V516">
    <cfRule type="cellIs" dxfId="815" priority="816" stopIfTrue="1" operator="equal">
      <formula>$AY$178</formula>
    </cfRule>
  </conditionalFormatting>
  <conditionalFormatting sqref="AB516">
    <cfRule type="cellIs" dxfId="814" priority="815" stopIfTrue="1" operator="equal">
      <formula>$AY$178</formula>
    </cfRule>
  </conditionalFormatting>
  <conditionalFormatting sqref="W516">
    <cfRule type="cellIs" dxfId="813" priority="814" stopIfTrue="1" operator="equal">
      <formula>$AY$178</formula>
    </cfRule>
  </conditionalFormatting>
  <conditionalFormatting sqref="M516">
    <cfRule type="cellIs" dxfId="812" priority="813" stopIfTrue="1" operator="equal">
      <formula>$AY$178</formula>
    </cfRule>
  </conditionalFormatting>
  <conditionalFormatting sqref="AK516">
    <cfRule type="cellIs" dxfId="811" priority="812" stopIfTrue="1" operator="equal">
      <formula>$AY$178</formula>
    </cfRule>
  </conditionalFormatting>
  <conditionalFormatting sqref="G516">
    <cfRule type="cellIs" dxfId="810" priority="811" stopIfTrue="1" operator="equal">
      <formula>$AY$178</formula>
    </cfRule>
  </conditionalFormatting>
  <conditionalFormatting sqref="N516:O516">
    <cfRule type="cellIs" dxfId="809" priority="810" stopIfTrue="1" operator="equal">
      <formula>$AY$178</formula>
    </cfRule>
  </conditionalFormatting>
  <conditionalFormatting sqref="C516">
    <cfRule type="cellIs" dxfId="808" priority="809" stopIfTrue="1" operator="equal">
      <formula>$AY$178</formula>
    </cfRule>
  </conditionalFormatting>
  <conditionalFormatting sqref="R516">
    <cfRule type="cellIs" dxfId="807" priority="808" stopIfTrue="1" operator="equal">
      <formula>$AY$178</formula>
    </cfRule>
  </conditionalFormatting>
  <conditionalFormatting sqref="P516">
    <cfRule type="cellIs" dxfId="806" priority="807" stopIfTrue="1" operator="equal">
      <formula>$AY$178</formula>
    </cfRule>
  </conditionalFormatting>
  <conditionalFormatting sqref="AI516">
    <cfRule type="cellIs" dxfId="805" priority="806" stopIfTrue="1" operator="equal">
      <formula>$AY$178</formula>
    </cfRule>
  </conditionalFormatting>
  <conditionalFormatting sqref="Z516">
    <cfRule type="cellIs" dxfId="804" priority="805" stopIfTrue="1" operator="equal">
      <formula>$AY$178</formula>
    </cfRule>
  </conditionalFormatting>
  <conditionalFormatting sqref="Y517">
    <cfRule type="cellIs" dxfId="803" priority="804" stopIfTrue="1" operator="equal">
      <formula>$AY$178</formula>
    </cfRule>
  </conditionalFormatting>
  <conditionalFormatting sqref="AJ517">
    <cfRule type="cellIs" dxfId="802" priority="803" stopIfTrue="1" operator="equal">
      <formula>$AY$178</formula>
    </cfRule>
  </conditionalFormatting>
  <conditionalFormatting sqref="J517:K517">
    <cfRule type="cellIs" dxfId="801" priority="802" stopIfTrue="1" operator="equal">
      <formula>$AY$178</formula>
    </cfRule>
  </conditionalFormatting>
  <conditionalFormatting sqref="F517">
    <cfRule type="cellIs" dxfId="800" priority="801" stopIfTrue="1" operator="equal">
      <formula>$AY$178</formula>
    </cfRule>
  </conditionalFormatting>
  <conditionalFormatting sqref="AH517">
    <cfRule type="cellIs" dxfId="799" priority="800" stopIfTrue="1" operator="equal">
      <formula>$AY$178</formula>
    </cfRule>
  </conditionalFormatting>
  <conditionalFormatting sqref="H517">
    <cfRule type="cellIs" dxfId="798" priority="799" stopIfTrue="1" operator="equal">
      <formula>$AY$178</formula>
    </cfRule>
  </conditionalFormatting>
  <conditionalFormatting sqref="AD517">
    <cfRule type="cellIs" dxfId="797" priority="798" stopIfTrue="1" operator="equal">
      <formula>$AY$178</formula>
    </cfRule>
  </conditionalFormatting>
  <conditionalFormatting sqref="V517">
    <cfRule type="cellIs" dxfId="796" priority="797" stopIfTrue="1" operator="equal">
      <formula>$AY$178</formula>
    </cfRule>
  </conditionalFormatting>
  <conditionalFormatting sqref="AB517">
    <cfRule type="cellIs" dxfId="795" priority="796" stopIfTrue="1" operator="equal">
      <formula>$AY$178</formula>
    </cfRule>
  </conditionalFormatting>
  <conditionalFormatting sqref="W517">
    <cfRule type="cellIs" dxfId="794" priority="795" stopIfTrue="1" operator="equal">
      <formula>$AY$178</formula>
    </cfRule>
  </conditionalFormatting>
  <conditionalFormatting sqref="M517">
    <cfRule type="cellIs" dxfId="793" priority="794" stopIfTrue="1" operator="equal">
      <formula>$AY$178</formula>
    </cfRule>
  </conditionalFormatting>
  <conditionalFormatting sqref="AK517">
    <cfRule type="cellIs" dxfId="792" priority="793" stopIfTrue="1" operator="equal">
      <formula>$AY$178</formula>
    </cfRule>
  </conditionalFormatting>
  <conditionalFormatting sqref="G517">
    <cfRule type="cellIs" dxfId="791" priority="792" stopIfTrue="1" operator="equal">
      <formula>$AY$178</formula>
    </cfRule>
  </conditionalFormatting>
  <conditionalFormatting sqref="N517:O517">
    <cfRule type="cellIs" dxfId="790" priority="791" stopIfTrue="1" operator="equal">
      <formula>$AY$178</formula>
    </cfRule>
  </conditionalFormatting>
  <conditionalFormatting sqref="C517">
    <cfRule type="cellIs" dxfId="789" priority="790" stopIfTrue="1" operator="equal">
      <formula>$AY$178</formula>
    </cfRule>
  </conditionalFormatting>
  <conditionalFormatting sqref="R517">
    <cfRule type="cellIs" dxfId="788" priority="789" stopIfTrue="1" operator="equal">
      <formula>$AY$178</formula>
    </cfRule>
  </conditionalFormatting>
  <conditionalFormatting sqref="P517">
    <cfRule type="cellIs" dxfId="787" priority="788" stopIfTrue="1" operator="equal">
      <formula>$AY$178</formula>
    </cfRule>
  </conditionalFormatting>
  <conditionalFormatting sqref="AI517">
    <cfRule type="cellIs" dxfId="786" priority="787" stopIfTrue="1" operator="equal">
      <formula>$AY$178</formula>
    </cfRule>
  </conditionalFormatting>
  <conditionalFormatting sqref="Z517">
    <cfRule type="cellIs" dxfId="785" priority="786" stopIfTrue="1" operator="equal">
      <formula>$AY$178</formula>
    </cfRule>
  </conditionalFormatting>
  <conditionalFormatting sqref="Y518">
    <cfRule type="cellIs" dxfId="784" priority="785" stopIfTrue="1" operator="equal">
      <formula>$AY$178</formula>
    </cfRule>
  </conditionalFormatting>
  <conditionalFormatting sqref="AJ518">
    <cfRule type="cellIs" dxfId="783" priority="784" stopIfTrue="1" operator="equal">
      <formula>$AY$178</formula>
    </cfRule>
  </conditionalFormatting>
  <conditionalFormatting sqref="J518:K518">
    <cfRule type="cellIs" dxfId="782" priority="783" stopIfTrue="1" operator="equal">
      <formula>$AY$178</formula>
    </cfRule>
  </conditionalFormatting>
  <conditionalFormatting sqref="F518">
    <cfRule type="cellIs" dxfId="781" priority="782" stopIfTrue="1" operator="equal">
      <formula>$AY$178</formula>
    </cfRule>
  </conditionalFormatting>
  <conditionalFormatting sqref="AH518">
    <cfRule type="cellIs" dxfId="780" priority="781" stopIfTrue="1" operator="equal">
      <formula>$AY$178</formula>
    </cfRule>
  </conditionalFormatting>
  <conditionalFormatting sqref="H518">
    <cfRule type="cellIs" dxfId="779" priority="780" stopIfTrue="1" operator="equal">
      <formula>$AY$178</formula>
    </cfRule>
  </conditionalFormatting>
  <conditionalFormatting sqref="AD518">
    <cfRule type="cellIs" dxfId="778" priority="779" stopIfTrue="1" operator="equal">
      <formula>$AY$178</formula>
    </cfRule>
  </conditionalFormatting>
  <conditionalFormatting sqref="V518">
    <cfRule type="cellIs" dxfId="777" priority="778" stopIfTrue="1" operator="equal">
      <formula>$AY$178</formula>
    </cfRule>
  </conditionalFormatting>
  <conditionalFormatting sqref="AB518">
    <cfRule type="cellIs" dxfId="776" priority="777" stopIfTrue="1" operator="equal">
      <formula>$AY$178</formula>
    </cfRule>
  </conditionalFormatting>
  <conditionalFormatting sqref="W518">
    <cfRule type="cellIs" dxfId="775" priority="776" stopIfTrue="1" operator="equal">
      <formula>$AY$178</formula>
    </cfRule>
  </conditionalFormatting>
  <conditionalFormatting sqref="M518">
    <cfRule type="cellIs" dxfId="774" priority="775" stopIfTrue="1" operator="equal">
      <formula>$AY$178</formula>
    </cfRule>
  </conditionalFormatting>
  <conditionalFormatting sqref="AK518">
    <cfRule type="cellIs" dxfId="773" priority="774" stopIfTrue="1" operator="equal">
      <formula>$AY$178</formula>
    </cfRule>
  </conditionalFormatting>
  <conditionalFormatting sqref="G518">
    <cfRule type="cellIs" dxfId="772" priority="773" stopIfTrue="1" operator="equal">
      <formula>$AY$178</formula>
    </cfRule>
  </conditionalFormatting>
  <conditionalFormatting sqref="N518:O518">
    <cfRule type="cellIs" dxfId="771" priority="772" stopIfTrue="1" operator="equal">
      <formula>$AY$178</formula>
    </cfRule>
  </conditionalFormatting>
  <conditionalFormatting sqref="C518">
    <cfRule type="cellIs" dxfId="770" priority="771" stopIfTrue="1" operator="equal">
      <formula>$AY$178</formula>
    </cfRule>
  </conditionalFormatting>
  <conditionalFormatting sqref="R518">
    <cfRule type="cellIs" dxfId="769" priority="770" stopIfTrue="1" operator="equal">
      <formula>$AY$178</formula>
    </cfRule>
  </conditionalFormatting>
  <conditionalFormatting sqref="P518">
    <cfRule type="cellIs" dxfId="768" priority="769" stopIfTrue="1" operator="equal">
      <formula>$AY$178</formula>
    </cfRule>
  </conditionalFormatting>
  <conditionalFormatting sqref="AI518">
    <cfRule type="cellIs" dxfId="767" priority="768" stopIfTrue="1" operator="equal">
      <formula>$AY$178</formula>
    </cfRule>
  </conditionalFormatting>
  <conditionalFormatting sqref="Z518">
    <cfRule type="cellIs" dxfId="766" priority="767" stopIfTrue="1" operator="equal">
      <formula>$AY$178</formula>
    </cfRule>
  </conditionalFormatting>
  <conditionalFormatting sqref="Y519">
    <cfRule type="cellIs" dxfId="765" priority="766" stopIfTrue="1" operator="equal">
      <formula>$AY$178</formula>
    </cfRule>
  </conditionalFormatting>
  <conditionalFormatting sqref="AJ519">
    <cfRule type="cellIs" dxfId="764" priority="765" stopIfTrue="1" operator="equal">
      <formula>$AY$178</formula>
    </cfRule>
  </conditionalFormatting>
  <conditionalFormatting sqref="J519:K519">
    <cfRule type="cellIs" dxfId="763" priority="764" stopIfTrue="1" operator="equal">
      <formula>$AY$178</formula>
    </cfRule>
  </conditionalFormatting>
  <conditionalFormatting sqref="F519">
    <cfRule type="cellIs" dxfId="762" priority="763" stopIfTrue="1" operator="equal">
      <formula>$AY$178</formula>
    </cfRule>
  </conditionalFormatting>
  <conditionalFormatting sqref="AH519">
    <cfRule type="cellIs" dxfId="761" priority="762" stopIfTrue="1" operator="equal">
      <formula>$AY$178</formula>
    </cfRule>
  </conditionalFormatting>
  <conditionalFormatting sqref="H519">
    <cfRule type="cellIs" dxfId="760" priority="761" stopIfTrue="1" operator="equal">
      <formula>$AY$178</formula>
    </cfRule>
  </conditionalFormatting>
  <conditionalFormatting sqref="AD519">
    <cfRule type="cellIs" dxfId="759" priority="760" stopIfTrue="1" operator="equal">
      <formula>$AY$178</formula>
    </cfRule>
  </conditionalFormatting>
  <conditionalFormatting sqref="V519">
    <cfRule type="cellIs" dxfId="758" priority="759" stopIfTrue="1" operator="equal">
      <formula>$AY$178</formula>
    </cfRule>
  </conditionalFormatting>
  <conditionalFormatting sqref="AB519">
    <cfRule type="cellIs" dxfId="757" priority="758" stopIfTrue="1" operator="equal">
      <formula>$AY$178</formula>
    </cfRule>
  </conditionalFormatting>
  <conditionalFormatting sqref="W519">
    <cfRule type="cellIs" dxfId="756" priority="757" stopIfTrue="1" operator="equal">
      <formula>$AY$178</formula>
    </cfRule>
  </conditionalFormatting>
  <conditionalFormatting sqref="M519">
    <cfRule type="cellIs" dxfId="755" priority="756" stopIfTrue="1" operator="equal">
      <formula>$AY$178</formula>
    </cfRule>
  </conditionalFormatting>
  <conditionalFormatting sqref="AK519">
    <cfRule type="cellIs" dxfId="754" priority="755" stopIfTrue="1" operator="equal">
      <formula>$AY$178</formula>
    </cfRule>
  </conditionalFormatting>
  <conditionalFormatting sqref="G519">
    <cfRule type="cellIs" dxfId="753" priority="754" stopIfTrue="1" operator="equal">
      <formula>$AY$178</formula>
    </cfRule>
  </conditionalFormatting>
  <conditionalFormatting sqref="N519:O519">
    <cfRule type="cellIs" dxfId="752" priority="753" stopIfTrue="1" operator="equal">
      <formula>$AY$178</formula>
    </cfRule>
  </conditionalFormatting>
  <conditionalFormatting sqref="C519">
    <cfRule type="cellIs" dxfId="751" priority="752" stopIfTrue="1" operator="equal">
      <formula>$AY$178</formula>
    </cfRule>
  </conditionalFormatting>
  <conditionalFormatting sqref="R519">
    <cfRule type="cellIs" dxfId="750" priority="751" stopIfTrue="1" operator="equal">
      <formula>$AY$178</formula>
    </cfRule>
  </conditionalFormatting>
  <conditionalFormatting sqref="P519">
    <cfRule type="cellIs" dxfId="749" priority="750" stopIfTrue="1" operator="equal">
      <formula>$AY$178</formula>
    </cfRule>
  </conditionalFormatting>
  <conditionalFormatting sqref="AI519">
    <cfRule type="cellIs" dxfId="748" priority="749" stopIfTrue="1" operator="equal">
      <formula>$AY$178</formula>
    </cfRule>
  </conditionalFormatting>
  <conditionalFormatting sqref="Z519">
    <cfRule type="cellIs" dxfId="747" priority="748" stopIfTrue="1" operator="equal">
      <formula>$AY$178</formula>
    </cfRule>
  </conditionalFormatting>
  <conditionalFormatting sqref="Y520">
    <cfRule type="cellIs" dxfId="746" priority="747" stopIfTrue="1" operator="equal">
      <formula>$AY$178</formula>
    </cfRule>
  </conditionalFormatting>
  <conditionalFormatting sqref="AJ520">
    <cfRule type="cellIs" dxfId="745" priority="746" stopIfTrue="1" operator="equal">
      <formula>$AY$178</formula>
    </cfRule>
  </conditionalFormatting>
  <conditionalFormatting sqref="J520:K520">
    <cfRule type="cellIs" dxfId="744" priority="745" stopIfTrue="1" operator="equal">
      <formula>$AY$178</formula>
    </cfRule>
  </conditionalFormatting>
  <conditionalFormatting sqref="F520">
    <cfRule type="cellIs" dxfId="743" priority="744" stopIfTrue="1" operator="equal">
      <formula>$AY$178</formula>
    </cfRule>
  </conditionalFormatting>
  <conditionalFormatting sqref="AH520">
    <cfRule type="cellIs" dxfId="742" priority="743" stopIfTrue="1" operator="equal">
      <formula>$AY$178</formula>
    </cfRule>
  </conditionalFormatting>
  <conditionalFormatting sqref="H520">
    <cfRule type="cellIs" dxfId="741" priority="742" stopIfTrue="1" operator="equal">
      <formula>$AY$178</formula>
    </cfRule>
  </conditionalFormatting>
  <conditionalFormatting sqref="AD520">
    <cfRule type="cellIs" dxfId="740" priority="741" stopIfTrue="1" operator="equal">
      <formula>$AY$178</formula>
    </cfRule>
  </conditionalFormatting>
  <conditionalFormatting sqref="V520">
    <cfRule type="cellIs" dxfId="739" priority="740" stopIfTrue="1" operator="equal">
      <formula>$AY$178</formula>
    </cfRule>
  </conditionalFormatting>
  <conditionalFormatting sqref="AB520">
    <cfRule type="cellIs" dxfId="738" priority="739" stopIfTrue="1" operator="equal">
      <formula>$AY$178</formula>
    </cfRule>
  </conditionalFormatting>
  <conditionalFormatting sqref="W520">
    <cfRule type="cellIs" dxfId="737" priority="738" stopIfTrue="1" operator="equal">
      <formula>$AY$178</formula>
    </cfRule>
  </conditionalFormatting>
  <conditionalFormatting sqref="M520">
    <cfRule type="cellIs" dxfId="736" priority="737" stopIfTrue="1" operator="equal">
      <formula>$AY$178</formula>
    </cfRule>
  </conditionalFormatting>
  <conditionalFormatting sqref="AK520">
    <cfRule type="cellIs" dxfId="735" priority="736" stopIfTrue="1" operator="equal">
      <formula>$AY$178</formula>
    </cfRule>
  </conditionalFormatting>
  <conditionalFormatting sqref="G520">
    <cfRule type="cellIs" dxfId="734" priority="735" stopIfTrue="1" operator="equal">
      <formula>$AY$178</formula>
    </cfRule>
  </conditionalFormatting>
  <conditionalFormatting sqref="N520:O520">
    <cfRule type="cellIs" dxfId="733" priority="734" stopIfTrue="1" operator="equal">
      <formula>$AY$178</formula>
    </cfRule>
  </conditionalFormatting>
  <conditionalFormatting sqref="C520">
    <cfRule type="cellIs" dxfId="732" priority="733" stopIfTrue="1" operator="equal">
      <formula>$AY$178</formula>
    </cfRule>
  </conditionalFormatting>
  <conditionalFormatting sqref="R520">
    <cfRule type="cellIs" dxfId="731" priority="732" stopIfTrue="1" operator="equal">
      <formula>$AY$178</formula>
    </cfRule>
  </conditionalFormatting>
  <conditionalFormatting sqref="P520">
    <cfRule type="cellIs" dxfId="730" priority="731" stopIfTrue="1" operator="equal">
      <formula>$AY$178</formula>
    </cfRule>
  </conditionalFormatting>
  <conditionalFormatting sqref="AI520">
    <cfRule type="cellIs" dxfId="729" priority="730" stopIfTrue="1" operator="equal">
      <formula>$AY$178</formula>
    </cfRule>
  </conditionalFormatting>
  <conditionalFormatting sqref="Z520">
    <cfRule type="cellIs" dxfId="728" priority="729" stopIfTrue="1" operator="equal">
      <formula>$AY$178</formula>
    </cfRule>
  </conditionalFormatting>
  <conditionalFormatting sqref="Y521">
    <cfRule type="cellIs" dxfId="727" priority="728" stopIfTrue="1" operator="equal">
      <formula>$AY$178</formula>
    </cfRule>
  </conditionalFormatting>
  <conditionalFormatting sqref="AJ521">
    <cfRule type="cellIs" dxfId="726" priority="727" stopIfTrue="1" operator="equal">
      <formula>$AY$178</formula>
    </cfRule>
  </conditionalFormatting>
  <conditionalFormatting sqref="J521:K521">
    <cfRule type="cellIs" dxfId="725" priority="726" stopIfTrue="1" operator="equal">
      <formula>$AY$178</formula>
    </cfRule>
  </conditionalFormatting>
  <conditionalFormatting sqref="F521">
    <cfRule type="cellIs" dxfId="724" priority="725" stopIfTrue="1" operator="equal">
      <formula>$AY$178</formula>
    </cfRule>
  </conditionalFormatting>
  <conditionalFormatting sqref="AH521">
    <cfRule type="cellIs" dxfId="723" priority="724" stopIfTrue="1" operator="equal">
      <formula>$AY$178</formula>
    </cfRule>
  </conditionalFormatting>
  <conditionalFormatting sqref="H521">
    <cfRule type="cellIs" dxfId="722" priority="723" stopIfTrue="1" operator="equal">
      <formula>$AY$178</formula>
    </cfRule>
  </conditionalFormatting>
  <conditionalFormatting sqref="AD521">
    <cfRule type="cellIs" dxfId="721" priority="722" stopIfTrue="1" operator="equal">
      <formula>$AY$178</formula>
    </cfRule>
  </conditionalFormatting>
  <conditionalFormatting sqref="V521">
    <cfRule type="cellIs" dxfId="720" priority="721" stopIfTrue="1" operator="equal">
      <formula>$AY$178</formula>
    </cfRule>
  </conditionalFormatting>
  <conditionalFormatting sqref="AB521">
    <cfRule type="cellIs" dxfId="719" priority="720" stopIfTrue="1" operator="equal">
      <formula>$AY$178</formula>
    </cfRule>
  </conditionalFormatting>
  <conditionalFormatting sqref="W521">
    <cfRule type="cellIs" dxfId="718" priority="719" stopIfTrue="1" operator="equal">
      <formula>$AY$178</formula>
    </cfRule>
  </conditionalFormatting>
  <conditionalFormatting sqref="M521">
    <cfRule type="cellIs" dxfId="717" priority="718" stopIfTrue="1" operator="equal">
      <formula>$AY$178</formula>
    </cfRule>
  </conditionalFormatting>
  <conditionalFormatting sqref="AK521">
    <cfRule type="cellIs" dxfId="716" priority="717" stopIfTrue="1" operator="equal">
      <formula>$AY$178</formula>
    </cfRule>
  </conditionalFormatting>
  <conditionalFormatting sqref="G521">
    <cfRule type="cellIs" dxfId="715" priority="716" stopIfTrue="1" operator="equal">
      <formula>$AY$178</formula>
    </cfRule>
  </conditionalFormatting>
  <conditionalFormatting sqref="N521:O521">
    <cfRule type="cellIs" dxfId="714" priority="715" stopIfTrue="1" operator="equal">
      <formula>$AY$178</formula>
    </cfRule>
  </conditionalFormatting>
  <conditionalFormatting sqref="C521">
    <cfRule type="cellIs" dxfId="713" priority="714" stopIfTrue="1" operator="equal">
      <formula>$AY$178</formula>
    </cfRule>
  </conditionalFormatting>
  <conditionalFormatting sqref="R521">
    <cfRule type="cellIs" dxfId="712" priority="713" stopIfTrue="1" operator="equal">
      <formula>$AY$178</formula>
    </cfRule>
  </conditionalFormatting>
  <conditionalFormatting sqref="P521">
    <cfRule type="cellIs" dxfId="711" priority="712" stopIfTrue="1" operator="equal">
      <formula>$AY$178</formula>
    </cfRule>
  </conditionalFormatting>
  <conditionalFormatting sqref="AI521">
    <cfRule type="cellIs" dxfId="710" priority="711" stopIfTrue="1" operator="equal">
      <formula>$AY$178</formula>
    </cfRule>
  </conditionalFormatting>
  <conditionalFormatting sqref="Z521">
    <cfRule type="cellIs" dxfId="709" priority="710" stopIfTrue="1" operator="equal">
      <formula>$AY$178</formula>
    </cfRule>
  </conditionalFormatting>
  <conditionalFormatting sqref="Y522">
    <cfRule type="cellIs" dxfId="708" priority="709" stopIfTrue="1" operator="equal">
      <formula>$AY$178</formula>
    </cfRule>
  </conditionalFormatting>
  <conditionalFormatting sqref="AJ522">
    <cfRule type="cellIs" dxfId="707" priority="708" stopIfTrue="1" operator="equal">
      <formula>$AY$178</formula>
    </cfRule>
  </conditionalFormatting>
  <conditionalFormatting sqref="J522:K522">
    <cfRule type="cellIs" dxfId="706" priority="707" stopIfTrue="1" operator="equal">
      <formula>$AY$178</formula>
    </cfRule>
  </conditionalFormatting>
  <conditionalFormatting sqref="F522">
    <cfRule type="cellIs" dxfId="705" priority="706" stopIfTrue="1" operator="equal">
      <formula>$AY$178</formula>
    </cfRule>
  </conditionalFormatting>
  <conditionalFormatting sqref="AH522">
    <cfRule type="cellIs" dxfId="704" priority="705" stopIfTrue="1" operator="equal">
      <formula>$AY$178</formula>
    </cfRule>
  </conditionalFormatting>
  <conditionalFormatting sqref="H522">
    <cfRule type="cellIs" dxfId="703" priority="704" stopIfTrue="1" operator="equal">
      <formula>$AY$178</formula>
    </cfRule>
  </conditionalFormatting>
  <conditionalFormatting sqref="AD522">
    <cfRule type="cellIs" dxfId="702" priority="703" stopIfTrue="1" operator="equal">
      <formula>$AY$178</formula>
    </cfRule>
  </conditionalFormatting>
  <conditionalFormatting sqref="V522">
    <cfRule type="cellIs" dxfId="701" priority="702" stopIfTrue="1" operator="equal">
      <formula>$AY$178</formula>
    </cfRule>
  </conditionalFormatting>
  <conditionalFormatting sqref="AB522">
    <cfRule type="cellIs" dxfId="700" priority="701" stopIfTrue="1" operator="equal">
      <formula>$AY$178</formula>
    </cfRule>
  </conditionalFormatting>
  <conditionalFormatting sqref="W522">
    <cfRule type="cellIs" dxfId="699" priority="700" stopIfTrue="1" operator="equal">
      <formula>$AY$178</formula>
    </cfRule>
  </conditionalFormatting>
  <conditionalFormatting sqref="M522">
    <cfRule type="cellIs" dxfId="698" priority="699" stopIfTrue="1" operator="equal">
      <formula>$AY$178</formula>
    </cfRule>
  </conditionalFormatting>
  <conditionalFormatting sqref="AK522">
    <cfRule type="cellIs" dxfId="697" priority="698" stopIfTrue="1" operator="equal">
      <formula>$AY$178</formula>
    </cfRule>
  </conditionalFormatting>
  <conditionalFormatting sqref="G522">
    <cfRule type="cellIs" dxfId="696" priority="697" stopIfTrue="1" operator="equal">
      <formula>$AY$178</formula>
    </cfRule>
  </conditionalFormatting>
  <conditionalFormatting sqref="N522:O522">
    <cfRule type="cellIs" dxfId="695" priority="696" stopIfTrue="1" operator="equal">
      <formula>$AY$178</formula>
    </cfRule>
  </conditionalFormatting>
  <conditionalFormatting sqref="C522">
    <cfRule type="cellIs" dxfId="694" priority="695" stopIfTrue="1" operator="equal">
      <formula>$AY$178</formula>
    </cfRule>
  </conditionalFormatting>
  <conditionalFormatting sqref="R522">
    <cfRule type="cellIs" dxfId="693" priority="694" stopIfTrue="1" operator="equal">
      <formula>$AY$178</formula>
    </cfRule>
  </conditionalFormatting>
  <conditionalFormatting sqref="P522">
    <cfRule type="cellIs" dxfId="692" priority="693" stopIfTrue="1" operator="equal">
      <formula>$AY$178</formula>
    </cfRule>
  </conditionalFormatting>
  <conditionalFormatting sqref="AI522">
    <cfRule type="cellIs" dxfId="691" priority="692" stopIfTrue="1" operator="equal">
      <formula>$AY$178</formula>
    </cfRule>
  </conditionalFormatting>
  <conditionalFormatting sqref="Z522">
    <cfRule type="cellIs" dxfId="690" priority="691" stopIfTrue="1" operator="equal">
      <formula>$AY$178</formula>
    </cfRule>
  </conditionalFormatting>
  <conditionalFormatting sqref="Y523">
    <cfRule type="cellIs" dxfId="689" priority="690" stopIfTrue="1" operator="equal">
      <formula>$AY$178</formula>
    </cfRule>
  </conditionalFormatting>
  <conditionalFormatting sqref="AJ523">
    <cfRule type="cellIs" dxfId="688" priority="689" stopIfTrue="1" operator="equal">
      <formula>$AY$178</formula>
    </cfRule>
  </conditionalFormatting>
  <conditionalFormatting sqref="J523:K523">
    <cfRule type="cellIs" dxfId="687" priority="688" stopIfTrue="1" operator="equal">
      <formula>$AY$178</formula>
    </cfRule>
  </conditionalFormatting>
  <conditionalFormatting sqref="F523">
    <cfRule type="cellIs" dxfId="686" priority="687" stopIfTrue="1" operator="equal">
      <formula>$AY$178</formula>
    </cfRule>
  </conditionalFormatting>
  <conditionalFormatting sqref="AH523">
    <cfRule type="cellIs" dxfId="685" priority="686" stopIfTrue="1" operator="equal">
      <formula>$AY$178</formula>
    </cfRule>
  </conditionalFormatting>
  <conditionalFormatting sqref="H523">
    <cfRule type="cellIs" dxfId="684" priority="685" stopIfTrue="1" operator="equal">
      <formula>$AY$178</formula>
    </cfRule>
  </conditionalFormatting>
  <conditionalFormatting sqref="AD523">
    <cfRule type="cellIs" dxfId="683" priority="684" stopIfTrue="1" operator="equal">
      <formula>$AY$178</formula>
    </cfRule>
  </conditionalFormatting>
  <conditionalFormatting sqref="V523">
    <cfRule type="cellIs" dxfId="682" priority="683" stopIfTrue="1" operator="equal">
      <formula>$AY$178</formula>
    </cfRule>
  </conditionalFormatting>
  <conditionalFormatting sqref="AB523">
    <cfRule type="cellIs" dxfId="681" priority="682" stopIfTrue="1" operator="equal">
      <formula>$AY$178</formula>
    </cfRule>
  </conditionalFormatting>
  <conditionalFormatting sqref="W523">
    <cfRule type="cellIs" dxfId="680" priority="681" stopIfTrue="1" operator="equal">
      <formula>$AY$178</formula>
    </cfRule>
  </conditionalFormatting>
  <conditionalFormatting sqref="M523">
    <cfRule type="cellIs" dxfId="679" priority="680" stopIfTrue="1" operator="equal">
      <formula>$AY$178</formula>
    </cfRule>
  </conditionalFormatting>
  <conditionalFormatting sqref="AK523">
    <cfRule type="cellIs" dxfId="678" priority="679" stopIfTrue="1" operator="equal">
      <formula>$AY$178</formula>
    </cfRule>
  </conditionalFormatting>
  <conditionalFormatting sqref="G523">
    <cfRule type="cellIs" dxfId="677" priority="678" stopIfTrue="1" operator="equal">
      <formula>$AY$178</formula>
    </cfRule>
  </conditionalFormatting>
  <conditionalFormatting sqref="N523:O523">
    <cfRule type="cellIs" dxfId="676" priority="677" stopIfTrue="1" operator="equal">
      <formula>$AY$178</formula>
    </cfRule>
  </conditionalFormatting>
  <conditionalFormatting sqref="C523">
    <cfRule type="cellIs" dxfId="675" priority="676" stopIfTrue="1" operator="equal">
      <formula>$AY$178</formula>
    </cfRule>
  </conditionalFormatting>
  <conditionalFormatting sqref="R523">
    <cfRule type="cellIs" dxfId="674" priority="675" stopIfTrue="1" operator="equal">
      <formula>$AY$178</formula>
    </cfRule>
  </conditionalFormatting>
  <conditionalFormatting sqref="P523">
    <cfRule type="cellIs" dxfId="673" priority="674" stopIfTrue="1" operator="equal">
      <formula>$AY$178</formula>
    </cfRule>
  </conditionalFormatting>
  <conditionalFormatting sqref="AI523">
    <cfRule type="cellIs" dxfId="672" priority="673" stopIfTrue="1" operator="equal">
      <formula>$AY$178</formula>
    </cfRule>
  </conditionalFormatting>
  <conditionalFormatting sqref="Z523">
    <cfRule type="cellIs" dxfId="671" priority="672" stopIfTrue="1" operator="equal">
      <formula>$AY$178</formula>
    </cfRule>
  </conditionalFormatting>
  <conditionalFormatting sqref="Y524">
    <cfRule type="cellIs" dxfId="670" priority="671" stopIfTrue="1" operator="equal">
      <formula>$AY$178</formula>
    </cfRule>
  </conditionalFormatting>
  <conditionalFormatting sqref="AJ524">
    <cfRule type="cellIs" dxfId="669" priority="670" stopIfTrue="1" operator="equal">
      <formula>$AY$178</formula>
    </cfRule>
  </conditionalFormatting>
  <conditionalFormatting sqref="J524:K524">
    <cfRule type="cellIs" dxfId="668" priority="669" stopIfTrue="1" operator="equal">
      <formula>$AY$178</formula>
    </cfRule>
  </conditionalFormatting>
  <conditionalFormatting sqref="F524">
    <cfRule type="cellIs" dxfId="667" priority="668" stopIfTrue="1" operator="equal">
      <formula>$AY$178</formula>
    </cfRule>
  </conditionalFormatting>
  <conditionalFormatting sqref="AH524">
    <cfRule type="cellIs" dxfId="666" priority="667" stopIfTrue="1" operator="equal">
      <formula>$AY$178</formula>
    </cfRule>
  </conditionalFormatting>
  <conditionalFormatting sqref="H524">
    <cfRule type="cellIs" dxfId="665" priority="666" stopIfTrue="1" operator="equal">
      <formula>$AY$178</formula>
    </cfRule>
  </conditionalFormatting>
  <conditionalFormatting sqref="AD524">
    <cfRule type="cellIs" dxfId="664" priority="665" stopIfTrue="1" operator="equal">
      <formula>$AY$178</formula>
    </cfRule>
  </conditionalFormatting>
  <conditionalFormatting sqref="V524">
    <cfRule type="cellIs" dxfId="663" priority="664" stopIfTrue="1" operator="equal">
      <formula>$AY$178</formula>
    </cfRule>
  </conditionalFormatting>
  <conditionalFormatting sqref="AB524">
    <cfRule type="cellIs" dxfId="662" priority="663" stopIfTrue="1" operator="equal">
      <formula>$AY$178</formula>
    </cfRule>
  </conditionalFormatting>
  <conditionalFormatting sqref="W524">
    <cfRule type="cellIs" dxfId="661" priority="662" stopIfTrue="1" operator="equal">
      <formula>$AY$178</formula>
    </cfRule>
  </conditionalFormatting>
  <conditionalFormatting sqref="M524">
    <cfRule type="cellIs" dxfId="660" priority="661" stopIfTrue="1" operator="equal">
      <formula>$AY$178</formula>
    </cfRule>
  </conditionalFormatting>
  <conditionalFormatting sqref="AK524">
    <cfRule type="cellIs" dxfId="659" priority="660" stopIfTrue="1" operator="equal">
      <formula>$AY$178</formula>
    </cfRule>
  </conditionalFormatting>
  <conditionalFormatting sqref="G524">
    <cfRule type="cellIs" dxfId="658" priority="659" stopIfTrue="1" operator="equal">
      <formula>$AY$178</formula>
    </cfRule>
  </conditionalFormatting>
  <conditionalFormatting sqref="N524:O524">
    <cfRule type="cellIs" dxfId="657" priority="658" stopIfTrue="1" operator="equal">
      <formula>$AY$178</formula>
    </cfRule>
  </conditionalFormatting>
  <conditionalFormatting sqref="C524">
    <cfRule type="cellIs" dxfId="656" priority="657" stopIfTrue="1" operator="equal">
      <formula>$AY$178</formula>
    </cfRule>
  </conditionalFormatting>
  <conditionalFormatting sqref="R524">
    <cfRule type="cellIs" dxfId="655" priority="656" stopIfTrue="1" operator="equal">
      <formula>$AY$178</formula>
    </cfRule>
  </conditionalFormatting>
  <conditionalFormatting sqref="P524">
    <cfRule type="cellIs" dxfId="654" priority="655" stopIfTrue="1" operator="equal">
      <formula>$AY$178</formula>
    </cfRule>
  </conditionalFormatting>
  <conditionalFormatting sqref="AI524">
    <cfRule type="cellIs" dxfId="653" priority="654" stopIfTrue="1" operator="equal">
      <formula>$AY$178</formula>
    </cfRule>
  </conditionalFormatting>
  <conditionalFormatting sqref="Z524">
    <cfRule type="cellIs" dxfId="652" priority="653" stopIfTrue="1" operator="equal">
      <formula>$AY$178</formula>
    </cfRule>
  </conditionalFormatting>
  <conditionalFormatting sqref="Y525">
    <cfRule type="cellIs" dxfId="651" priority="652" stopIfTrue="1" operator="equal">
      <formula>$AY$178</formula>
    </cfRule>
  </conditionalFormatting>
  <conditionalFormatting sqref="AJ525">
    <cfRule type="cellIs" dxfId="650" priority="651" stopIfTrue="1" operator="equal">
      <formula>$AY$178</formula>
    </cfRule>
  </conditionalFormatting>
  <conditionalFormatting sqref="J525:K525">
    <cfRule type="cellIs" dxfId="649" priority="650" stopIfTrue="1" operator="equal">
      <formula>$AY$178</formula>
    </cfRule>
  </conditionalFormatting>
  <conditionalFormatting sqref="F525">
    <cfRule type="cellIs" dxfId="648" priority="649" stopIfTrue="1" operator="equal">
      <formula>$AY$178</formula>
    </cfRule>
  </conditionalFormatting>
  <conditionalFormatting sqref="AH525">
    <cfRule type="cellIs" dxfId="647" priority="648" stopIfTrue="1" operator="equal">
      <formula>$AY$178</formula>
    </cfRule>
  </conditionalFormatting>
  <conditionalFormatting sqref="H525">
    <cfRule type="cellIs" dxfId="646" priority="647" stopIfTrue="1" operator="equal">
      <formula>$AY$178</formula>
    </cfRule>
  </conditionalFormatting>
  <conditionalFormatting sqref="AD525">
    <cfRule type="cellIs" dxfId="645" priority="646" stopIfTrue="1" operator="equal">
      <formula>$AY$178</formula>
    </cfRule>
  </conditionalFormatting>
  <conditionalFormatting sqref="V525">
    <cfRule type="cellIs" dxfId="644" priority="645" stopIfTrue="1" operator="equal">
      <formula>$AY$178</formula>
    </cfRule>
  </conditionalFormatting>
  <conditionalFormatting sqref="AB525">
    <cfRule type="cellIs" dxfId="643" priority="644" stopIfTrue="1" operator="equal">
      <formula>$AY$178</formula>
    </cfRule>
  </conditionalFormatting>
  <conditionalFormatting sqref="W525">
    <cfRule type="cellIs" dxfId="642" priority="643" stopIfTrue="1" operator="equal">
      <formula>$AY$178</formula>
    </cfRule>
  </conditionalFormatting>
  <conditionalFormatting sqref="M525">
    <cfRule type="cellIs" dxfId="641" priority="642" stopIfTrue="1" operator="equal">
      <formula>$AY$178</formula>
    </cfRule>
  </conditionalFormatting>
  <conditionalFormatting sqref="AK525">
    <cfRule type="cellIs" dxfId="640" priority="641" stopIfTrue="1" operator="equal">
      <formula>$AY$178</formula>
    </cfRule>
  </conditionalFormatting>
  <conditionalFormatting sqref="G525">
    <cfRule type="cellIs" dxfId="639" priority="640" stopIfTrue="1" operator="equal">
      <formula>$AY$178</formula>
    </cfRule>
  </conditionalFormatting>
  <conditionalFormatting sqref="N525:O525">
    <cfRule type="cellIs" dxfId="638" priority="639" stopIfTrue="1" operator="equal">
      <formula>$AY$178</formula>
    </cfRule>
  </conditionalFormatting>
  <conditionalFormatting sqref="C525">
    <cfRule type="cellIs" dxfId="637" priority="638" stopIfTrue="1" operator="equal">
      <formula>$AY$178</formula>
    </cfRule>
  </conditionalFormatting>
  <conditionalFormatting sqref="R525">
    <cfRule type="cellIs" dxfId="636" priority="637" stopIfTrue="1" operator="equal">
      <formula>$AY$178</formula>
    </cfRule>
  </conditionalFormatting>
  <conditionalFormatting sqref="P525">
    <cfRule type="cellIs" dxfId="635" priority="636" stopIfTrue="1" operator="equal">
      <formula>$AY$178</formula>
    </cfRule>
  </conditionalFormatting>
  <conditionalFormatting sqref="AI525">
    <cfRule type="cellIs" dxfId="634" priority="635" stopIfTrue="1" operator="equal">
      <formula>$AY$178</formula>
    </cfRule>
  </conditionalFormatting>
  <conditionalFormatting sqref="Z525">
    <cfRule type="cellIs" dxfId="633" priority="634" stopIfTrue="1" operator="equal">
      <formula>$AY$178</formula>
    </cfRule>
  </conditionalFormatting>
  <conditionalFormatting sqref="Y526">
    <cfRule type="cellIs" dxfId="632" priority="633" stopIfTrue="1" operator="equal">
      <formula>$AY$178</formula>
    </cfRule>
  </conditionalFormatting>
  <conditionalFormatting sqref="AJ526">
    <cfRule type="cellIs" dxfId="631" priority="632" stopIfTrue="1" operator="equal">
      <formula>$AY$178</formula>
    </cfRule>
  </conditionalFormatting>
  <conditionalFormatting sqref="J526:K526">
    <cfRule type="cellIs" dxfId="630" priority="631" stopIfTrue="1" operator="equal">
      <formula>$AY$178</formula>
    </cfRule>
  </conditionalFormatting>
  <conditionalFormatting sqref="F526">
    <cfRule type="cellIs" dxfId="629" priority="630" stopIfTrue="1" operator="equal">
      <formula>$AY$178</formula>
    </cfRule>
  </conditionalFormatting>
  <conditionalFormatting sqref="AH526">
    <cfRule type="cellIs" dxfId="628" priority="629" stopIfTrue="1" operator="equal">
      <formula>$AY$178</formula>
    </cfRule>
  </conditionalFormatting>
  <conditionalFormatting sqref="H526">
    <cfRule type="cellIs" dxfId="627" priority="628" stopIfTrue="1" operator="equal">
      <formula>$AY$178</formula>
    </cfRule>
  </conditionalFormatting>
  <conditionalFormatting sqref="AD526">
    <cfRule type="cellIs" dxfId="626" priority="627" stopIfTrue="1" operator="equal">
      <formula>$AY$178</formula>
    </cfRule>
  </conditionalFormatting>
  <conditionalFormatting sqref="V526">
    <cfRule type="cellIs" dxfId="625" priority="626" stopIfTrue="1" operator="equal">
      <formula>$AY$178</formula>
    </cfRule>
  </conditionalFormatting>
  <conditionalFormatting sqref="AB526">
    <cfRule type="cellIs" dxfId="624" priority="625" stopIfTrue="1" operator="equal">
      <formula>$AY$178</formula>
    </cfRule>
  </conditionalFormatting>
  <conditionalFormatting sqref="W526">
    <cfRule type="cellIs" dxfId="623" priority="624" stopIfTrue="1" operator="equal">
      <formula>$AY$178</formula>
    </cfRule>
  </conditionalFormatting>
  <conditionalFormatting sqref="M526">
    <cfRule type="cellIs" dxfId="622" priority="623" stopIfTrue="1" operator="equal">
      <formula>$AY$178</formula>
    </cfRule>
  </conditionalFormatting>
  <conditionalFormatting sqref="AK526">
    <cfRule type="cellIs" dxfId="621" priority="622" stopIfTrue="1" operator="equal">
      <formula>$AY$178</formula>
    </cfRule>
  </conditionalFormatting>
  <conditionalFormatting sqref="G526">
    <cfRule type="cellIs" dxfId="620" priority="621" stopIfTrue="1" operator="equal">
      <formula>$AY$178</formula>
    </cfRule>
  </conditionalFormatting>
  <conditionalFormatting sqref="N526:O526">
    <cfRule type="cellIs" dxfId="619" priority="620" stopIfTrue="1" operator="equal">
      <formula>$AY$178</formula>
    </cfRule>
  </conditionalFormatting>
  <conditionalFormatting sqref="C526">
    <cfRule type="cellIs" dxfId="618" priority="619" stopIfTrue="1" operator="equal">
      <formula>$AY$178</formula>
    </cfRule>
  </conditionalFormatting>
  <conditionalFormatting sqref="R526">
    <cfRule type="cellIs" dxfId="617" priority="618" stopIfTrue="1" operator="equal">
      <formula>$AY$178</formula>
    </cfRule>
  </conditionalFormatting>
  <conditionalFormatting sqref="P526">
    <cfRule type="cellIs" dxfId="616" priority="617" stopIfTrue="1" operator="equal">
      <formula>$AY$178</formula>
    </cfRule>
  </conditionalFormatting>
  <conditionalFormatting sqref="AI526">
    <cfRule type="cellIs" dxfId="615" priority="616" stopIfTrue="1" operator="equal">
      <formula>$AY$178</formula>
    </cfRule>
  </conditionalFormatting>
  <conditionalFormatting sqref="Z526">
    <cfRule type="cellIs" dxfId="614" priority="615" stopIfTrue="1" operator="equal">
      <formula>$AY$178</formula>
    </cfRule>
  </conditionalFormatting>
  <conditionalFormatting sqref="Y527">
    <cfRule type="cellIs" dxfId="613" priority="614" stopIfTrue="1" operator="equal">
      <formula>$AY$178</formula>
    </cfRule>
  </conditionalFormatting>
  <conditionalFormatting sqref="AJ527">
    <cfRule type="cellIs" dxfId="612" priority="613" stopIfTrue="1" operator="equal">
      <formula>$AY$178</formula>
    </cfRule>
  </conditionalFormatting>
  <conditionalFormatting sqref="J527:K527">
    <cfRule type="cellIs" dxfId="611" priority="612" stopIfTrue="1" operator="equal">
      <formula>$AY$178</formula>
    </cfRule>
  </conditionalFormatting>
  <conditionalFormatting sqref="F527">
    <cfRule type="cellIs" dxfId="610" priority="611" stopIfTrue="1" operator="equal">
      <formula>$AY$178</formula>
    </cfRule>
  </conditionalFormatting>
  <conditionalFormatting sqref="AH527">
    <cfRule type="cellIs" dxfId="609" priority="610" stopIfTrue="1" operator="equal">
      <formula>$AY$178</formula>
    </cfRule>
  </conditionalFormatting>
  <conditionalFormatting sqref="H527">
    <cfRule type="cellIs" dxfId="608" priority="609" stopIfTrue="1" operator="equal">
      <formula>$AY$178</formula>
    </cfRule>
  </conditionalFormatting>
  <conditionalFormatting sqref="AD527">
    <cfRule type="cellIs" dxfId="607" priority="608" stopIfTrue="1" operator="equal">
      <formula>$AY$178</formula>
    </cfRule>
  </conditionalFormatting>
  <conditionalFormatting sqref="V527">
    <cfRule type="cellIs" dxfId="606" priority="607" stopIfTrue="1" operator="equal">
      <formula>$AY$178</formula>
    </cfRule>
  </conditionalFormatting>
  <conditionalFormatting sqref="AB527">
    <cfRule type="cellIs" dxfId="605" priority="606" stopIfTrue="1" operator="equal">
      <formula>$AY$178</formula>
    </cfRule>
  </conditionalFormatting>
  <conditionalFormatting sqref="W527">
    <cfRule type="cellIs" dxfId="604" priority="605" stopIfTrue="1" operator="equal">
      <formula>$AY$178</formula>
    </cfRule>
  </conditionalFormatting>
  <conditionalFormatting sqref="M527">
    <cfRule type="cellIs" dxfId="603" priority="604" stopIfTrue="1" operator="equal">
      <formula>$AY$178</formula>
    </cfRule>
  </conditionalFormatting>
  <conditionalFormatting sqref="AK527">
    <cfRule type="cellIs" dxfId="602" priority="603" stopIfTrue="1" operator="equal">
      <formula>$AY$178</formula>
    </cfRule>
  </conditionalFormatting>
  <conditionalFormatting sqref="G527">
    <cfRule type="cellIs" dxfId="601" priority="602" stopIfTrue="1" operator="equal">
      <formula>$AY$178</formula>
    </cfRule>
  </conditionalFormatting>
  <conditionalFormatting sqref="N527:O527">
    <cfRule type="cellIs" dxfId="600" priority="601" stopIfTrue="1" operator="equal">
      <formula>$AY$178</formula>
    </cfRule>
  </conditionalFormatting>
  <conditionalFormatting sqref="C527">
    <cfRule type="cellIs" dxfId="599" priority="600" stopIfTrue="1" operator="equal">
      <formula>$AY$178</formula>
    </cfRule>
  </conditionalFormatting>
  <conditionalFormatting sqref="R527">
    <cfRule type="cellIs" dxfId="598" priority="599" stopIfTrue="1" operator="equal">
      <formula>$AY$178</formula>
    </cfRule>
  </conditionalFormatting>
  <conditionalFormatting sqref="P527">
    <cfRule type="cellIs" dxfId="597" priority="598" stopIfTrue="1" operator="equal">
      <formula>$AY$178</formula>
    </cfRule>
  </conditionalFormatting>
  <conditionalFormatting sqref="AI527">
    <cfRule type="cellIs" dxfId="596" priority="597" stopIfTrue="1" operator="equal">
      <formula>$AY$178</formula>
    </cfRule>
  </conditionalFormatting>
  <conditionalFormatting sqref="Z527">
    <cfRule type="cellIs" dxfId="595" priority="596" stopIfTrue="1" operator="equal">
      <formula>$AY$178</formula>
    </cfRule>
  </conditionalFormatting>
  <conditionalFormatting sqref="Y528">
    <cfRule type="cellIs" dxfId="594" priority="595" stopIfTrue="1" operator="equal">
      <formula>$AY$178</formula>
    </cfRule>
  </conditionalFormatting>
  <conditionalFormatting sqref="AJ528">
    <cfRule type="cellIs" dxfId="593" priority="594" stopIfTrue="1" operator="equal">
      <formula>$AY$178</formula>
    </cfRule>
  </conditionalFormatting>
  <conditionalFormatting sqref="J528:K528">
    <cfRule type="cellIs" dxfId="592" priority="593" stopIfTrue="1" operator="equal">
      <formula>$AY$178</formula>
    </cfRule>
  </conditionalFormatting>
  <conditionalFormatting sqref="F528">
    <cfRule type="cellIs" dxfId="591" priority="592" stopIfTrue="1" operator="equal">
      <formula>$AY$178</formula>
    </cfRule>
  </conditionalFormatting>
  <conditionalFormatting sqref="AH528">
    <cfRule type="cellIs" dxfId="590" priority="591" stopIfTrue="1" operator="equal">
      <formula>$AY$178</formula>
    </cfRule>
  </conditionalFormatting>
  <conditionalFormatting sqref="H528">
    <cfRule type="cellIs" dxfId="589" priority="590" stopIfTrue="1" operator="equal">
      <formula>$AY$178</formula>
    </cfRule>
  </conditionalFormatting>
  <conditionalFormatting sqref="AD528">
    <cfRule type="cellIs" dxfId="588" priority="589" stopIfTrue="1" operator="equal">
      <formula>$AY$178</formula>
    </cfRule>
  </conditionalFormatting>
  <conditionalFormatting sqref="V528">
    <cfRule type="cellIs" dxfId="587" priority="588" stopIfTrue="1" operator="equal">
      <formula>$AY$178</formula>
    </cfRule>
  </conditionalFormatting>
  <conditionalFormatting sqref="AB528">
    <cfRule type="cellIs" dxfId="586" priority="587" stopIfTrue="1" operator="equal">
      <formula>$AY$178</formula>
    </cfRule>
  </conditionalFormatting>
  <conditionalFormatting sqref="W528">
    <cfRule type="cellIs" dxfId="585" priority="586" stopIfTrue="1" operator="equal">
      <formula>$AY$178</formula>
    </cfRule>
  </conditionalFormatting>
  <conditionalFormatting sqref="M528">
    <cfRule type="cellIs" dxfId="584" priority="585" stopIfTrue="1" operator="equal">
      <formula>$AY$178</formula>
    </cfRule>
  </conditionalFormatting>
  <conditionalFormatting sqref="AK528">
    <cfRule type="cellIs" dxfId="583" priority="584" stopIfTrue="1" operator="equal">
      <formula>$AY$178</formula>
    </cfRule>
  </conditionalFormatting>
  <conditionalFormatting sqref="G528">
    <cfRule type="cellIs" dxfId="582" priority="583" stopIfTrue="1" operator="equal">
      <formula>$AY$178</formula>
    </cfRule>
  </conditionalFormatting>
  <conditionalFormatting sqref="N528:O528">
    <cfRule type="cellIs" dxfId="581" priority="582" stopIfTrue="1" operator="equal">
      <formula>$AY$178</formula>
    </cfRule>
  </conditionalFormatting>
  <conditionalFormatting sqref="C528">
    <cfRule type="cellIs" dxfId="580" priority="581" stopIfTrue="1" operator="equal">
      <formula>$AY$178</formula>
    </cfRule>
  </conditionalFormatting>
  <conditionalFormatting sqref="R528">
    <cfRule type="cellIs" dxfId="579" priority="580" stopIfTrue="1" operator="equal">
      <formula>$AY$178</formula>
    </cfRule>
  </conditionalFormatting>
  <conditionalFormatting sqref="P528">
    <cfRule type="cellIs" dxfId="578" priority="579" stopIfTrue="1" operator="equal">
      <formula>$AY$178</formula>
    </cfRule>
  </conditionalFormatting>
  <conditionalFormatting sqref="AI528">
    <cfRule type="cellIs" dxfId="577" priority="578" stopIfTrue="1" operator="equal">
      <formula>$AY$178</formula>
    </cfRule>
  </conditionalFormatting>
  <conditionalFormatting sqref="Z528">
    <cfRule type="cellIs" dxfId="576" priority="577" stopIfTrue="1" operator="equal">
      <formula>$AY$178</formula>
    </cfRule>
  </conditionalFormatting>
  <conditionalFormatting sqref="Y529">
    <cfRule type="cellIs" dxfId="575" priority="576" stopIfTrue="1" operator="equal">
      <formula>$AY$178</formula>
    </cfRule>
  </conditionalFormatting>
  <conditionalFormatting sqref="AJ529">
    <cfRule type="cellIs" dxfId="574" priority="575" stopIfTrue="1" operator="equal">
      <formula>$AY$178</formula>
    </cfRule>
  </conditionalFormatting>
  <conditionalFormatting sqref="J529:K529">
    <cfRule type="cellIs" dxfId="573" priority="574" stopIfTrue="1" operator="equal">
      <formula>$AY$178</formula>
    </cfRule>
  </conditionalFormatting>
  <conditionalFormatting sqref="F529">
    <cfRule type="cellIs" dxfId="572" priority="573" stopIfTrue="1" operator="equal">
      <formula>$AY$178</formula>
    </cfRule>
  </conditionalFormatting>
  <conditionalFormatting sqref="AH529">
    <cfRule type="cellIs" dxfId="571" priority="572" stopIfTrue="1" operator="equal">
      <formula>$AY$178</formula>
    </cfRule>
  </conditionalFormatting>
  <conditionalFormatting sqref="H529">
    <cfRule type="cellIs" dxfId="570" priority="571" stopIfTrue="1" operator="equal">
      <formula>$AY$178</formula>
    </cfRule>
  </conditionalFormatting>
  <conditionalFormatting sqref="AD529">
    <cfRule type="cellIs" dxfId="569" priority="570" stopIfTrue="1" operator="equal">
      <formula>$AY$178</formula>
    </cfRule>
  </conditionalFormatting>
  <conditionalFormatting sqref="V529">
    <cfRule type="cellIs" dxfId="568" priority="569" stopIfTrue="1" operator="equal">
      <formula>$AY$178</formula>
    </cfRule>
  </conditionalFormatting>
  <conditionalFormatting sqref="AB529">
    <cfRule type="cellIs" dxfId="567" priority="568" stopIfTrue="1" operator="equal">
      <formula>$AY$178</formula>
    </cfRule>
  </conditionalFormatting>
  <conditionalFormatting sqref="W529">
    <cfRule type="cellIs" dxfId="566" priority="567" stopIfTrue="1" operator="equal">
      <formula>$AY$178</formula>
    </cfRule>
  </conditionalFormatting>
  <conditionalFormatting sqref="M529">
    <cfRule type="cellIs" dxfId="565" priority="566" stopIfTrue="1" operator="equal">
      <formula>$AY$178</formula>
    </cfRule>
  </conditionalFormatting>
  <conditionalFormatting sqref="AK529">
    <cfRule type="cellIs" dxfId="564" priority="565" stopIfTrue="1" operator="equal">
      <formula>$AY$178</formula>
    </cfRule>
  </conditionalFormatting>
  <conditionalFormatting sqref="G529">
    <cfRule type="cellIs" dxfId="563" priority="564" stopIfTrue="1" operator="equal">
      <formula>$AY$178</formula>
    </cfRule>
  </conditionalFormatting>
  <conditionalFormatting sqref="N529:O529">
    <cfRule type="cellIs" dxfId="562" priority="563" stopIfTrue="1" operator="equal">
      <formula>$AY$178</formula>
    </cfRule>
  </conditionalFormatting>
  <conditionalFormatting sqref="C529">
    <cfRule type="cellIs" dxfId="561" priority="562" stopIfTrue="1" operator="equal">
      <formula>$AY$178</formula>
    </cfRule>
  </conditionalFormatting>
  <conditionalFormatting sqref="R529">
    <cfRule type="cellIs" dxfId="560" priority="561" stopIfTrue="1" operator="equal">
      <formula>$AY$178</formula>
    </cfRule>
  </conditionalFormatting>
  <conditionalFormatting sqref="P529">
    <cfRule type="cellIs" dxfId="559" priority="560" stopIfTrue="1" operator="equal">
      <formula>$AY$178</formula>
    </cfRule>
  </conditionalFormatting>
  <conditionalFormatting sqref="AI529">
    <cfRule type="cellIs" dxfId="558" priority="559" stopIfTrue="1" operator="equal">
      <formula>$AY$178</formula>
    </cfRule>
  </conditionalFormatting>
  <conditionalFormatting sqref="Z529">
    <cfRule type="cellIs" dxfId="557" priority="558" stopIfTrue="1" operator="equal">
      <formula>$AY$178</formula>
    </cfRule>
  </conditionalFormatting>
  <conditionalFormatting sqref="Y530">
    <cfRule type="cellIs" dxfId="556" priority="557" stopIfTrue="1" operator="equal">
      <formula>$AY$178</formula>
    </cfRule>
  </conditionalFormatting>
  <conditionalFormatting sqref="AJ530">
    <cfRule type="cellIs" dxfId="555" priority="556" stopIfTrue="1" operator="equal">
      <formula>$AY$178</formula>
    </cfRule>
  </conditionalFormatting>
  <conditionalFormatting sqref="J530:K530">
    <cfRule type="cellIs" dxfId="554" priority="555" stopIfTrue="1" operator="equal">
      <formula>$AY$178</formula>
    </cfRule>
  </conditionalFormatting>
  <conditionalFormatting sqref="F530">
    <cfRule type="cellIs" dxfId="553" priority="554" stopIfTrue="1" operator="equal">
      <formula>$AY$178</formula>
    </cfRule>
  </conditionalFormatting>
  <conditionalFormatting sqref="AH530">
    <cfRule type="cellIs" dxfId="552" priority="553" stopIfTrue="1" operator="equal">
      <formula>$AY$178</formula>
    </cfRule>
  </conditionalFormatting>
  <conditionalFormatting sqref="H530">
    <cfRule type="cellIs" dxfId="551" priority="552" stopIfTrue="1" operator="equal">
      <formula>$AY$178</formula>
    </cfRule>
  </conditionalFormatting>
  <conditionalFormatting sqref="AD530">
    <cfRule type="cellIs" dxfId="550" priority="551" stopIfTrue="1" operator="equal">
      <formula>$AY$178</formula>
    </cfRule>
  </conditionalFormatting>
  <conditionalFormatting sqref="V530">
    <cfRule type="cellIs" dxfId="549" priority="550" stopIfTrue="1" operator="equal">
      <formula>$AY$178</formula>
    </cfRule>
  </conditionalFormatting>
  <conditionalFormatting sqref="AB530">
    <cfRule type="cellIs" dxfId="548" priority="549" stopIfTrue="1" operator="equal">
      <formula>$AY$178</formula>
    </cfRule>
  </conditionalFormatting>
  <conditionalFormatting sqref="W530">
    <cfRule type="cellIs" dxfId="547" priority="548" stopIfTrue="1" operator="equal">
      <formula>$AY$178</formula>
    </cfRule>
  </conditionalFormatting>
  <conditionalFormatting sqref="M530">
    <cfRule type="cellIs" dxfId="546" priority="547" stopIfTrue="1" operator="equal">
      <formula>$AY$178</formula>
    </cfRule>
  </conditionalFormatting>
  <conditionalFormatting sqref="AK530">
    <cfRule type="cellIs" dxfId="545" priority="546" stopIfTrue="1" operator="equal">
      <formula>$AY$178</formula>
    </cfRule>
  </conditionalFormatting>
  <conditionalFormatting sqref="G530">
    <cfRule type="cellIs" dxfId="544" priority="545" stopIfTrue="1" operator="equal">
      <formula>$AY$178</formula>
    </cfRule>
  </conditionalFormatting>
  <conditionalFormatting sqref="N530:O530">
    <cfRule type="cellIs" dxfId="543" priority="544" stopIfTrue="1" operator="equal">
      <formula>$AY$178</formula>
    </cfRule>
  </conditionalFormatting>
  <conditionalFormatting sqref="C530">
    <cfRule type="cellIs" dxfId="542" priority="543" stopIfTrue="1" operator="equal">
      <formula>$AY$178</formula>
    </cfRule>
  </conditionalFormatting>
  <conditionalFormatting sqref="R530">
    <cfRule type="cellIs" dxfId="541" priority="542" stopIfTrue="1" operator="equal">
      <formula>$AY$178</formula>
    </cfRule>
  </conditionalFormatting>
  <conditionalFormatting sqref="P530">
    <cfRule type="cellIs" dxfId="540" priority="541" stopIfTrue="1" operator="equal">
      <formula>$AY$178</formula>
    </cfRule>
  </conditionalFormatting>
  <conditionalFormatting sqref="AI530">
    <cfRule type="cellIs" dxfId="539" priority="540" stopIfTrue="1" operator="equal">
      <formula>$AY$178</formula>
    </cfRule>
  </conditionalFormatting>
  <conditionalFormatting sqref="Z530">
    <cfRule type="cellIs" dxfId="538" priority="539" stopIfTrue="1" operator="equal">
      <formula>$AY$178</formula>
    </cfRule>
  </conditionalFormatting>
  <conditionalFormatting sqref="Y531">
    <cfRule type="cellIs" dxfId="537" priority="538" stopIfTrue="1" operator="equal">
      <formula>$AY$178</formula>
    </cfRule>
  </conditionalFormatting>
  <conditionalFormatting sqref="AJ531">
    <cfRule type="cellIs" dxfId="536" priority="537" stopIfTrue="1" operator="equal">
      <formula>$AY$178</formula>
    </cfRule>
  </conditionalFormatting>
  <conditionalFormatting sqref="J531:K531">
    <cfRule type="cellIs" dxfId="535" priority="536" stopIfTrue="1" operator="equal">
      <formula>$AY$178</formula>
    </cfRule>
  </conditionalFormatting>
  <conditionalFormatting sqref="F531">
    <cfRule type="cellIs" dxfId="534" priority="535" stopIfTrue="1" operator="equal">
      <formula>$AY$178</formula>
    </cfRule>
  </conditionalFormatting>
  <conditionalFormatting sqref="AH531">
    <cfRule type="cellIs" dxfId="533" priority="534" stopIfTrue="1" operator="equal">
      <formula>$AY$178</formula>
    </cfRule>
  </conditionalFormatting>
  <conditionalFormatting sqref="H531">
    <cfRule type="cellIs" dxfId="532" priority="533" stopIfTrue="1" operator="equal">
      <formula>$AY$178</formula>
    </cfRule>
  </conditionalFormatting>
  <conditionalFormatting sqref="AD531">
    <cfRule type="cellIs" dxfId="531" priority="532" stopIfTrue="1" operator="equal">
      <formula>$AY$178</formula>
    </cfRule>
  </conditionalFormatting>
  <conditionalFormatting sqref="V531">
    <cfRule type="cellIs" dxfId="530" priority="531" stopIfTrue="1" operator="equal">
      <formula>$AY$178</formula>
    </cfRule>
  </conditionalFormatting>
  <conditionalFormatting sqref="AB531">
    <cfRule type="cellIs" dxfId="529" priority="530" stopIfTrue="1" operator="equal">
      <formula>$AY$178</formula>
    </cfRule>
  </conditionalFormatting>
  <conditionalFormatting sqref="W531">
    <cfRule type="cellIs" dxfId="528" priority="529" stopIfTrue="1" operator="equal">
      <formula>$AY$178</formula>
    </cfRule>
  </conditionalFormatting>
  <conditionalFormatting sqref="M531">
    <cfRule type="cellIs" dxfId="527" priority="528" stopIfTrue="1" operator="equal">
      <formula>$AY$178</formula>
    </cfRule>
  </conditionalFormatting>
  <conditionalFormatting sqref="AK531">
    <cfRule type="cellIs" dxfId="526" priority="527" stopIfTrue="1" operator="equal">
      <formula>$AY$178</formula>
    </cfRule>
  </conditionalFormatting>
  <conditionalFormatting sqref="G531">
    <cfRule type="cellIs" dxfId="525" priority="526" stopIfTrue="1" operator="equal">
      <formula>$AY$178</formula>
    </cfRule>
  </conditionalFormatting>
  <conditionalFormatting sqref="N531:O531">
    <cfRule type="cellIs" dxfId="524" priority="525" stopIfTrue="1" operator="equal">
      <formula>$AY$178</formula>
    </cfRule>
  </conditionalFormatting>
  <conditionalFormatting sqref="C531">
    <cfRule type="cellIs" dxfId="523" priority="524" stopIfTrue="1" operator="equal">
      <formula>$AY$178</formula>
    </cfRule>
  </conditionalFormatting>
  <conditionalFormatting sqref="R531">
    <cfRule type="cellIs" dxfId="522" priority="523" stopIfTrue="1" operator="equal">
      <formula>$AY$178</formula>
    </cfRule>
  </conditionalFormatting>
  <conditionalFormatting sqref="P531">
    <cfRule type="cellIs" dxfId="521" priority="522" stopIfTrue="1" operator="equal">
      <formula>$AY$178</formula>
    </cfRule>
  </conditionalFormatting>
  <conditionalFormatting sqref="AI531">
    <cfRule type="cellIs" dxfId="520" priority="521" stopIfTrue="1" operator="equal">
      <formula>$AY$178</formula>
    </cfRule>
  </conditionalFormatting>
  <conditionalFormatting sqref="Z531">
    <cfRule type="cellIs" dxfId="519" priority="520" stopIfTrue="1" operator="equal">
      <formula>$AY$178</formula>
    </cfRule>
  </conditionalFormatting>
  <conditionalFormatting sqref="Y532">
    <cfRule type="cellIs" dxfId="518" priority="519" stopIfTrue="1" operator="equal">
      <formula>$AY$178</formula>
    </cfRule>
  </conditionalFormatting>
  <conditionalFormatting sqref="AJ532">
    <cfRule type="cellIs" dxfId="517" priority="518" stopIfTrue="1" operator="equal">
      <formula>$AY$178</formula>
    </cfRule>
  </conditionalFormatting>
  <conditionalFormatting sqref="J532:K532">
    <cfRule type="cellIs" dxfId="516" priority="517" stopIfTrue="1" operator="equal">
      <formula>$AY$178</formula>
    </cfRule>
  </conditionalFormatting>
  <conditionalFormatting sqref="F532">
    <cfRule type="cellIs" dxfId="515" priority="516" stopIfTrue="1" operator="equal">
      <formula>$AY$178</formula>
    </cfRule>
  </conditionalFormatting>
  <conditionalFormatting sqref="AH532">
    <cfRule type="cellIs" dxfId="514" priority="515" stopIfTrue="1" operator="equal">
      <formula>$AY$178</formula>
    </cfRule>
  </conditionalFormatting>
  <conditionalFormatting sqref="H532">
    <cfRule type="cellIs" dxfId="513" priority="514" stopIfTrue="1" operator="equal">
      <formula>$AY$178</formula>
    </cfRule>
  </conditionalFormatting>
  <conditionalFormatting sqref="AD532">
    <cfRule type="cellIs" dxfId="512" priority="513" stopIfTrue="1" operator="equal">
      <formula>$AY$178</formula>
    </cfRule>
  </conditionalFormatting>
  <conditionalFormatting sqref="V532">
    <cfRule type="cellIs" dxfId="511" priority="512" stopIfTrue="1" operator="equal">
      <formula>$AY$178</formula>
    </cfRule>
  </conditionalFormatting>
  <conditionalFormatting sqref="AB532">
    <cfRule type="cellIs" dxfId="510" priority="511" stopIfTrue="1" operator="equal">
      <formula>$AY$178</formula>
    </cfRule>
  </conditionalFormatting>
  <conditionalFormatting sqref="W532">
    <cfRule type="cellIs" dxfId="509" priority="510" stopIfTrue="1" operator="equal">
      <formula>$AY$178</formula>
    </cfRule>
  </conditionalFormatting>
  <conditionalFormatting sqref="M532">
    <cfRule type="cellIs" dxfId="508" priority="509" stopIfTrue="1" operator="equal">
      <formula>$AY$178</formula>
    </cfRule>
  </conditionalFormatting>
  <conditionalFormatting sqref="AK532">
    <cfRule type="cellIs" dxfId="507" priority="508" stopIfTrue="1" operator="equal">
      <formula>$AY$178</formula>
    </cfRule>
  </conditionalFormatting>
  <conditionalFormatting sqref="G532">
    <cfRule type="cellIs" dxfId="506" priority="507" stopIfTrue="1" operator="equal">
      <formula>$AY$178</formula>
    </cfRule>
  </conditionalFormatting>
  <conditionalFormatting sqref="N532:O532">
    <cfRule type="cellIs" dxfId="505" priority="506" stopIfTrue="1" operator="equal">
      <formula>$AY$178</formula>
    </cfRule>
  </conditionalFormatting>
  <conditionalFormatting sqref="C532">
    <cfRule type="cellIs" dxfId="504" priority="505" stopIfTrue="1" operator="equal">
      <formula>$AY$178</formula>
    </cfRule>
  </conditionalFormatting>
  <conditionalFormatting sqref="R532">
    <cfRule type="cellIs" dxfId="503" priority="504" stopIfTrue="1" operator="equal">
      <formula>$AY$178</formula>
    </cfRule>
  </conditionalFormatting>
  <conditionalFormatting sqref="P532">
    <cfRule type="cellIs" dxfId="502" priority="503" stopIfTrue="1" operator="equal">
      <formula>$AY$178</formula>
    </cfRule>
  </conditionalFormatting>
  <conditionalFormatting sqref="AI532">
    <cfRule type="cellIs" dxfId="501" priority="502" stopIfTrue="1" operator="equal">
      <formula>$AY$178</formula>
    </cfRule>
  </conditionalFormatting>
  <conditionalFormatting sqref="Z532">
    <cfRule type="cellIs" dxfId="500" priority="501" stopIfTrue="1" operator="equal">
      <formula>$AY$178</formula>
    </cfRule>
  </conditionalFormatting>
  <conditionalFormatting sqref="Y533">
    <cfRule type="cellIs" dxfId="499" priority="500" stopIfTrue="1" operator="equal">
      <formula>$AY$178</formula>
    </cfRule>
  </conditionalFormatting>
  <conditionalFormatting sqref="AJ533">
    <cfRule type="cellIs" dxfId="498" priority="499" stopIfTrue="1" operator="equal">
      <formula>$AY$178</formula>
    </cfRule>
  </conditionalFormatting>
  <conditionalFormatting sqref="J533:K533">
    <cfRule type="cellIs" dxfId="497" priority="498" stopIfTrue="1" operator="equal">
      <formula>$AY$178</formula>
    </cfRule>
  </conditionalFormatting>
  <conditionalFormatting sqref="F533">
    <cfRule type="cellIs" dxfId="496" priority="497" stopIfTrue="1" operator="equal">
      <formula>$AY$178</formula>
    </cfRule>
  </conditionalFormatting>
  <conditionalFormatting sqref="AH533">
    <cfRule type="cellIs" dxfId="495" priority="496" stopIfTrue="1" operator="equal">
      <formula>$AY$178</formula>
    </cfRule>
  </conditionalFormatting>
  <conditionalFormatting sqref="H533">
    <cfRule type="cellIs" dxfId="494" priority="495" stopIfTrue="1" operator="equal">
      <formula>$AY$178</formula>
    </cfRule>
  </conditionalFormatting>
  <conditionalFormatting sqref="AD533">
    <cfRule type="cellIs" dxfId="493" priority="494" stopIfTrue="1" operator="equal">
      <formula>$AY$178</formula>
    </cfRule>
  </conditionalFormatting>
  <conditionalFormatting sqref="V533">
    <cfRule type="cellIs" dxfId="492" priority="493" stopIfTrue="1" operator="equal">
      <formula>$AY$178</formula>
    </cfRule>
  </conditionalFormatting>
  <conditionalFormatting sqref="AB533">
    <cfRule type="cellIs" dxfId="491" priority="492" stopIfTrue="1" operator="equal">
      <formula>$AY$178</formula>
    </cfRule>
  </conditionalFormatting>
  <conditionalFormatting sqref="W533">
    <cfRule type="cellIs" dxfId="490" priority="491" stopIfTrue="1" operator="equal">
      <formula>$AY$178</formula>
    </cfRule>
  </conditionalFormatting>
  <conditionalFormatting sqref="M533">
    <cfRule type="cellIs" dxfId="489" priority="490" stopIfTrue="1" operator="equal">
      <formula>$AY$178</formula>
    </cfRule>
  </conditionalFormatting>
  <conditionalFormatting sqref="AK533">
    <cfRule type="cellIs" dxfId="488" priority="489" stopIfTrue="1" operator="equal">
      <formula>$AY$178</formula>
    </cfRule>
  </conditionalFormatting>
  <conditionalFormatting sqref="G533">
    <cfRule type="cellIs" dxfId="487" priority="488" stopIfTrue="1" operator="equal">
      <formula>$AY$178</formula>
    </cfRule>
  </conditionalFormatting>
  <conditionalFormatting sqref="N533:O533">
    <cfRule type="cellIs" dxfId="486" priority="487" stopIfTrue="1" operator="equal">
      <formula>$AY$178</formula>
    </cfRule>
  </conditionalFormatting>
  <conditionalFormatting sqref="C533">
    <cfRule type="cellIs" dxfId="485" priority="486" stopIfTrue="1" operator="equal">
      <formula>$AY$178</formula>
    </cfRule>
  </conditionalFormatting>
  <conditionalFormatting sqref="R533">
    <cfRule type="cellIs" dxfId="484" priority="485" stopIfTrue="1" operator="equal">
      <formula>$AY$178</formula>
    </cfRule>
  </conditionalFormatting>
  <conditionalFormatting sqref="AI533">
    <cfRule type="cellIs" dxfId="483" priority="484" stopIfTrue="1" operator="equal">
      <formula>$AY$178</formula>
    </cfRule>
  </conditionalFormatting>
  <conditionalFormatting sqref="Z533">
    <cfRule type="cellIs" dxfId="482" priority="483" stopIfTrue="1" operator="equal">
      <formula>$AY$178</formula>
    </cfRule>
  </conditionalFormatting>
  <conditionalFormatting sqref="Y534">
    <cfRule type="cellIs" dxfId="481" priority="482" stopIfTrue="1" operator="equal">
      <formula>$AY$178</formula>
    </cfRule>
  </conditionalFormatting>
  <conditionalFormatting sqref="AJ534">
    <cfRule type="cellIs" dxfId="480" priority="481" stopIfTrue="1" operator="equal">
      <formula>$AY$178</formula>
    </cfRule>
  </conditionalFormatting>
  <conditionalFormatting sqref="J534:K534">
    <cfRule type="cellIs" dxfId="479" priority="480" stopIfTrue="1" operator="equal">
      <formula>$AY$178</formula>
    </cfRule>
  </conditionalFormatting>
  <conditionalFormatting sqref="F534">
    <cfRule type="cellIs" dxfId="478" priority="479" stopIfTrue="1" operator="equal">
      <formula>$AY$178</formula>
    </cfRule>
  </conditionalFormatting>
  <conditionalFormatting sqref="AH534">
    <cfRule type="cellIs" dxfId="477" priority="478" stopIfTrue="1" operator="equal">
      <formula>$AY$178</formula>
    </cfRule>
  </conditionalFormatting>
  <conditionalFormatting sqref="H534">
    <cfRule type="cellIs" dxfId="476" priority="477" stopIfTrue="1" operator="equal">
      <formula>$AY$178</formula>
    </cfRule>
  </conditionalFormatting>
  <conditionalFormatting sqref="AD534">
    <cfRule type="cellIs" dxfId="475" priority="476" stopIfTrue="1" operator="equal">
      <formula>$AY$178</formula>
    </cfRule>
  </conditionalFormatting>
  <conditionalFormatting sqref="V534">
    <cfRule type="cellIs" dxfId="474" priority="475" stopIfTrue="1" operator="equal">
      <formula>$AY$178</formula>
    </cfRule>
  </conditionalFormatting>
  <conditionalFormatting sqref="AB534">
    <cfRule type="cellIs" dxfId="473" priority="474" stopIfTrue="1" operator="equal">
      <formula>$AY$178</formula>
    </cfRule>
  </conditionalFormatting>
  <conditionalFormatting sqref="W534">
    <cfRule type="cellIs" dxfId="472" priority="473" stopIfTrue="1" operator="equal">
      <formula>$AY$178</formula>
    </cfRule>
  </conditionalFormatting>
  <conditionalFormatting sqref="M534">
    <cfRule type="cellIs" dxfId="471" priority="472" stopIfTrue="1" operator="equal">
      <formula>$AY$178</formula>
    </cfRule>
  </conditionalFormatting>
  <conditionalFormatting sqref="AK534">
    <cfRule type="cellIs" dxfId="470" priority="471" stopIfTrue="1" operator="equal">
      <formula>$AY$178</formula>
    </cfRule>
  </conditionalFormatting>
  <conditionalFormatting sqref="G534">
    <cfRule type="cellIs" dxfId="469" priority="470" stopIfTrue="1" operator="equal">
      <formula>$AY$178</formula>
    </cfRule>
  </conditionalFormatting>
  <conditionalFormatting sqref="N534:O534">
    <cfRule type="cellIs" dxfId="468" priority="469" stopIfTrue="1" operator="equal">
      <formula>$AY$178</formula>
    </cfRule>
  </conditionalFormatting>
  <conditionalFormatting sqref="C534">
    <cfRule type="cellIs" dxfId="467" priority="468" stopIfTrue="1" operator="equal">
      <formula>$AY$178</formula>
    </cfRule>
  </conditionalFormatting>
  <conditionalFormatting sqref="R534">
    <cfRule type="cellIs" dxfId="466" priority="467" stopIfTrue="1" operator="equal">
      <formula>$AY$178</formula>
    </cfRule>
  </conditionalFormatting>
  <conditionalFormatting sqref="AI534">
    <cfRule type="cellIs" dxfId="465" priority="466" stopIfTrue="1" operator="equal">
      <formula>$AY$178</formula>
    </cfRule>
  </conditionalFormatting>
  <conditionalFormatting sqref="Z534">
    <cfRule type="cellIs" dxfId="464" priority="465" stopIfTrue="1" operator="equal">
      <formula>$AY$178</formula>
    </cfRule>
  </conditionalFormatting>
  <conditionalFormatting sqref="Y535">
    <cfRule type="cellIs" dxfId="463" priority="464" stopIfTrue="1" operator="equal">
      <formula>$AY$178</formula>
    </cfRule>
  </conditionalFormatting>
  <conditionalFormatting sqref="AJ535">
    <cfRule type="cellIs" dxfId="462" priority="463" stopIfTrue="1" operator="equal">
      <formula>$AY$178</formula>
    </cfRule>
  </conditionalFormatting>
  <conditionalFormatting sqref="J535:K535">
    <cfRule type="cellIs" dxfId="461" priority="462" stopIfTrue="1" operator="equal">
      <formula>$AY$178</formula>
    </cfRule>
  </conditionalFormatting>
  <conditionalFormatting sqref="F535">
    <cfRule type="cellIs" dxfId="460" priority="461" stopIfTrue="1" operator="equal">
      <formula>$AY$178</formula>
    </cfRule>
  </conditionalFormatting>
  <conditionalFormatting sqref="AH535">
    <cfRule type="cellIs" dxfId="459" priority="460" stopIfTrue="1" operator="equal">
      <formula>$AY$178</formula>
    </cfRule>
  </conditionalFormatting>
  <conditionalFormatting sqref="H535">
    <cfRule type="cellIs" dxfId="458" priority="459" stopIfTrue="1" operator="equal">
      <formula>$AY$178</formula>
    </cfRule>
  </conditionalFormatting>
  <conditionalFormatting sqref="AD535">
    <cfRule type="cellIs" dxfId="457" priority="458" stopIfTrue="1" operator="equal">
      <formula>$AY$178</formula>
    </cfRule>
  </conditionalFormatting>
  <conditionalFormatting sqref="V535">
    <cfRule type="cellIs" dxfId="456" priority="457" stopIfTrue="1" operator="equal">
      <formula>$AY$178</formula>
    </cfRule>
  </conditionalFormatting>
  <conditionalFormatting sqref="AB535">
    <cfRule type="cellIs" dxfId="455" priority="456" stopIfTrue="1" operator="equal">
      <formula>$AY$178</formula>
    </cfRule>
  </conditionalFormatting>
  <conditionalFormatting sqref="W535">
    <cfRule type="cellIs" dxfId="454" priority="455" stopIfTrue="1" operator="equal">
      <formula>$AY$178</formula>
    </cfRule>
  </conditionalFormatting>
  <conditionalFormatting sqref="M535">
    <cfRule type="cellIs" dxfId="453" priority="454" stopIfTrue="1" operator="equal">
      <formula>$AY$178</formula>
    </cfRule>
  </conditionalFormatting>
  <conditionalFormatting sqref="AK535">
    <cfRule type="cellIs" dxfId="452" priority="453" stopIfTrue="1" operator="equal">
      <formula>$AY$178</formula>
    </cfRule>
  </conditionalFormatting>
  <conditionalFormatting sqref="G535">
    <cfRule type="cellIs" dxfId="451" priority="452" stopIfTrue="1" operator="equal">
      <formula>$AY$178</formula>
    </cfRule>
  </conditionalFormatting>
  <conditionalFormatting sqref="N535:O535">
    <cfRule type="cellIs" dxfId="450" priority="451" stopIfTrue="1" operator="equal">
      <formula>$AY$178</formula>
    </cfRule>
  </conditionalFormatting>
  <conditionalFormatting sqref="C535">
    <cfRule type="cellIs" dxfId="449" priority="450" stopIfTrue="1" operator="equal">
      <formula>$AY$178</formula>
    </cfRule>
  </conditionalFormatting>
  <conditionalFormatting sqref="R535">
    <cfRule type="cellIs" dxfId="448" priority="449" stopIfTrue="1" operator="equal">
      <formula>$AY$178</formula>
    </cfRule>
  </conditionalFormatting>
  <conditionalFormatting sqref="AI535">
    <cfRule type="cellIs" dxfId="447" priority="448" stopIfTrue="1" operator="equal">
      <formula>$AY$178</formula>
    </cfRule>
  </conditionalFormatting>
  <conditionalFormatting sqref="Z535">
    <cfRule type="cellIs" dxfId="446" priority="447" stopIfTrue="1" operator="equal">
      <formula>$AY$178</formula>
    </cfRule>
  </conditionalFormatting>
  <conditionalFormatting sqref="Y536">
    <cfRule type="cellIs" dxfId="445" priority="446" stopIfTrue="1" operator="equal">
      <formula>$AY$178</formula>
    </cfRule>
  </conditionalFormatting>
  <conditionalFormatting sqref="AJ536">
    <cfRule type="cellIs" dxfId="444" priority="445" stopIfTrue="1" operator="equal">
      <formula>$AY$178</formula>
    </cfRule>
  </conditionalFormatting>
  <conditionalFormatting sqref="J536:K536">
    <cfRule type="cellIs" dxfId="443" priority="444" stopIfTrue="1" operator="equal">
      <formula>$AY$178</formula>
    </cfRule>
  </conditionalFormatting>
  <conditionalFormatting sqref="F536">
    <cfRule type="cellIs" dxfId="442" priority="443" stopIfTrue="1" operator="equal">
      <formula>$AY$178</formula>
    </cfRule>
  </conditionalFormatting>
  <conditionalFormatting sqref="AH536">
    <cfRule type="cellIs" dxfId="441" priority="442" stopIfTrue="1" operator="equal">
      <formula>$AY$178</formula>
    </cfRule>
  </conditionalFormatting>
  <conditionalFormatting sqref="H536">
    <cfRule type="cellIs" dxfId="440" priority="441" stopIfTrue="1" operator="equal">
      <formula>$AY$178</formula>
    </cfRule>
  </conditionalFormatting>
  <conditionalFormatting sqref="AD536">
    <cfRule type="cellIs" dxfId="439" priority="440" stopIfTrue="1" operator="equal">
      <formula>$AY$178</formula>
    </cfRule>
  </conditionalFormatting>
  <conditionalFormatting sqref="V536">
    <cfRule type="cellIs" dxfId="438" priority="439" stopIfTrue="1" operator="equal">
      <formula>$AY$178</formula>
    </cfRule>
  </conditionalFormatting>
  <conditionalFormatting sqref="AB536">
    <cfRule type="cellIs" dxfId="437" priority="438" stopIfTrue="1" operator="equal">
      <formula>$AY$178</formula>
    </cfRule>
  </conditionalFormatting>
  <conditionalFormatting sqref="W536">
    <cfRule type="cellIs" dxfId="436" priority="437" stopIfTrue="1" operator="equal">
      <formula>$AY$178</formula>
    </cfRule>
  </conditionalFormatting>
  <conditionalFormatting sqref="M536">
    <cfRule type="cellIs" dxfId="435" priority="436" stopIfTrue="1" operator="equal">
      <formula>$AY$178</formula>
    </cfRule>
  </conditionalFormatting>
  <conditionalFormatting sqref="AK536">
    <cfRule type="cellIs" dxfId="434" priority="435" stopIfTrue="1" operator="equal">
      <formula>$AY$178</formula>
    </cfRule>
  </conditionalFormatting>
  <conditionalFormatting sqref="G536">
    <cfRule type="cellIs" dxfId="433" priority="434" stopIfTrue="1" operator="equal">
      <formula>$AY$178</formula>
    </cfRule>
  </conditionalFormatting>
  <conditionalFormatting sqref="N536:O536">
    <cfRule type="cellIs" dxfId="432" priority="433" stopIfTrue="1" operator="equal">
      <formula>$AY$178</formula>
    </cfRule>
  </conditionalFormatting>
  <conditionalFormatting sqref="C536">
    <cfRule type="cellIs" dxfId="431" priority="432" stopIfTrue="1" operator="equal">
      <formula>$AY$178</formula>
    </cfRule>
  </conditionalFormatting>
  <conditionalFormatting sqref="R536">
    <cfRule type="cellIs" dxfId="430" priority="431" stopIfTrue="1" operator="equal">
      <formula>$AY$178</formula>
    </cfRule>
  </conditionalFormatting>
  <conditionalFormatting sqref="AI536">
    <cfRule type="cellIs" dxfId="429" priority="430" stopIfTrue="1" operator="equal">
      <formula>$AY$178</formula>
    </cfRule>
  </conditionalFormatting>
  <conditionalFormatting sqref="Z536">
    <cfRule type="cellIs" dxfId="428" priority="429" stopIfTrue="1" operator="equal">
      <formula>$AY$178</formula>
    </cfRule>
  </conditionalFormatting>
  <conditionalFormatting sqref="Y537">
    <cfRule type="cellIs" dxfId="427" priority="428" stopIfTrue="1" operator="equal">
      <formula>$AY$178</formula>
    </cfRule>
  </conditionalFormatting>
  <conditionalFormatting sqref="AJ537">
    <cfRule type="cellIs" dxfId="426" priority="427" stopIfTrue="1" operator="equal">
      <formula>$AY$178</formula>
    </cfRule>
  </conditionalFormatting>
  <conditionalFormatting sqref="J537:K537">
    <cfRule type="cellIs" dxfId="425" priority="426" stopIfTrue="1" operator="equal">
      <formula>$AY$178</formula>
    </cfRule>
  </conditionalFormatting>
  <conditionalFormatting sqref="F537">
    <cfRule type="cellIs" dxfId="424" priority="425" stopIfTrue="1" operator="equal">
      <formula>$AY$178</formula>
    </cfRule>
  </conditionalFormatting>
  <conditionalFormatting sqref="AH537">
    <cfRule type="cellIs" dxfId="423" priority="424" stopIfTrue="1" operator="equal">
      <formula>$AY$178</formula>
    </cfRule>
  </conditionalFormatting>
  <conditionalFormatting sqref="H537">
    <cfRule type="cellIs" dxfId="422" priority="423" stopIfTrue="1" operator="equal">
      <formula>$AY$178</formula>
    </cfRule>
  </conditionalFormatting>
  <conditionalFormatting sqref="AD537">
    <cfRule type="cellIs" dxfId="421" priority="422" stopIfTrue="1" operator="equal">
      <formula>$AY$178</formula>
    </cfRule>
  </conditionalFormatting>
  <conditionalFormatting sqref="V537">
    <cfRule type="cellIs" dxfId="420" priority="421" stopIfTrue="1" operator="equal">
      <formula>$AY$178</formula>
    </cfRule>
  </conditionalFormatting>
  <conditionalFormatting sqref="AB537">
    <cfRule type="cellIs" dxfId="419" priority="420" stopIfTrue="1" operator="equal">
      <formula>$AY$178</formula>
    </cfRule>
  </conditionalFormatting>
  <conditionalFormatting sqref="W537">
    <cfRule type="cellIs" dxfId="418" priority="419" stopIfTrue="1" operator="equal">
      <formula>$AY$178</formula>
    </cfRule>
  </conditionalFormatting>
  <conditionalFormatting sqref="M537">
    <cfRule type="cellIs" dxfId="417" priority="418" stopIfTrue="1" operator="equal">
      <formula>$AY$178</formula>
    </cfRule>
  </conditionalFormatting>
  <conditionalFormatting sqref="AK537">
    <cfRule type="cellIs" dxfId="416" priority="417" stopIfTrue="1" operator="equal">
      <formula>$AY$178</formula>
    </cfRule>
  </conditionalFormatting>
  <conditionalFormatting sqref="G537">
    <cfRule type="cellIs" dxfId="415" priority="416" stopIfTrue="1" operator="equal">
      <formula>$AY$178</formula>
    </cfRule>
  </conditionalFormatting>
  <conditionalFormatting sqref="N537:O537">
    <cfRule type="cellIs" dxfId="414" priority="415" stopIfTrue="1" operator="equal">
      <formula>$AY$178</formula>
    </cfRule>
  </conditionalFormatting>
  <conditionalFormatting sqref="C537">
    <cfRule type="cellIs" dxfId="413" priority="414" stopIfTrue="1" operator="equal">
      <formula>$AY$178</formula>
    </cfRule>
  </conditionalFormatting>
  <conditionalFormatting sqref="R537">
    <cfRule type="cellIs" dxfId="412" priority="413" stopIfTrue="1" operator="equal">
      <formula>$AY$178</formula>
    </cfRule>
  </conditionalFormatting>
  <conditionalFormatting sqref="AI537">
    <cfRule type="cellIs" dxfId="411" priority="412" stopIfTrue="1" operator="equal">
      <formula>$AY$178</formula>
    </cfRule>
  </conditionalFormatting>
  <conditionalFormatting sqref="Z537">
    <cfRule type="cellIs" dxfId="410" priority="411" stopIfTrue="1" operator="equal">
      <formula>$AY$178</formula>
    </cfRule>
  </conditionalFormatting>
  <conditionalFormatting sqref="Y538">
    <cfRule type="cellIs" dxfId="409" priority="410" stopIfTrue="1" operator="equal">
      <formula>$AY$178</formula>
    </cfRule>
  </conditionalFormatting>
  <conditionalFormatting sqref="AJ538">
    <cfRule type="cellIs" dxfId="408" priority="409" stopIfTrue="1" operator="equal">
      <formula>$AY$178</formula>
    </cfRule>
  </conditionalFormatting>
  <conditionalFormatting sqref="J538:K538">
    <cfRule type="cellIs" dxfId="407" priority="408" stopIfTrue="1" operator="equal">
      <formula>$AY$178</formula>
    </cfRule>
  </conditionalFormatting>
  <conditionalFormatting sqref="F538">
    <cfRule type="cellIs" dxfId="406" priority="407" stopIfTrue="1" operator="equal">
      <formula>$AY$178</formula>
    </cfRule>
  </conditionalFormatting>
  <conditionalFormatting sqref="AH538">
    <cfRule type="cellIs" dxfId="405" priority="406" stopIfTrue="1" operator="equal">
      <formula>$AY$178</formula>
    </cfRule>
  </conditionalFormatting>
  <conditionalFormatting sqref="H538">
    <cfRule type="cellIs" dxfId="404" priority="405" stopIfTrue="1" operator="equal">
      <formula>$AY$178</formula>
    </cfRule>
  </conditionalFormatting>
  <conditionalFormatting sqref="AD538">
    <cfRule type="cellIs" dxfId="403" priority="404" stopIfTrue="1" operator="equal">
      <formula>$AY$178</formula>
    </cfRule>
  </conditionalFormatting>
  <conditionalFormatting sqref="V538">
    <cfRule type="cellIs" dxfId="402" priority="403" stopIfTrue="1" operator="equal">
      <formula>$AY$178</formula>
    </cfRule>
  </conditionalFormatting>
  <conditionalFormatting sqref="AB538">
    <cfRule type="cellIs" dxfId="401" priority="402" stopIfTrue="1" operator="equal">
      <formula>$AY$178</formula>
    </cfRule>
  </conditionalFormatting>
  <conditionalFormatting sqref="W538">
    <cfRule type="cellIs" dxfId="400" priority="401" stopIfTrue="1" operator="equal">
      <formula>$AY$178</formula>
    </cfRule>
  </conditionalFormatting>
  <conditionalFormatting sqref="M538">
    <cfRule type="cellIs" dxfId="399" priority="400" stopIfTrue="1" operator="equal">
      <formula>$AY$178</formula>
    </cfRule>
  </conditionalFormatting>
  <conditionalFormatting sqref="AK538">
    <cfRule type="cellIs" dxfId="398" priority="399" stopIfTrue="1" operator="equal">
      <formula>$AY$178</formula>
    </cfRule>
  </conditionalFormatting>
  <conditionalFormatting sqref="G538">
    <cfRule type="cellIs" dxfId="397" priority="398" stopIfTrue="1" operator="equal">
      <formula>$AY$178</formula>
    </cfRule>
  </conditionalFormatting>
  <conditionalFormatting sqref="N538:O538">
    <cfRule type="cellIs" dxfId="396" priority="397" stopIfTrue="1" operator="equal">
      <formula>$AY$178</formula>
    </cfRule>
  </conditionalFormatting>
  <conditionalFormatting sqref="C538">
    <cfRule type="cellIs" dxfId="395" priority="396" stopIfTrue="1" operator="equal">
      <formula>$AY$178</formula>
    </cfRule>
  </conditionalFormatting>
  <conditionalFormatting sqref="R538">
    <cfRule type="cellIs" dxfId="394" priority="395" stopIfTrue="1" operator="equal">
      <formula>$AY$178</formula>
    </cfRule>
  </conditionalFormatting>
  <conditionalFormatting sqref="AI538">
    <cfRule type="cellIs" dxfId="393" priority="394" stopIfTrue="1" operator="equal">
      <formula>$AY$178</formula>
    </cfRule>
  </conditionalFormatting>
  <conditionalFormatting sqref="Z538">
    <cfRule type="cellIs" dxfId="392" priority="393" stopIfTrue="1" operator="equal">
      <formula>$AY$178</formula>
    </cfRule>
  </conditionalFormatting>
  <conditionalFormatting sqref="Y539">
    <cfRule type="cellIs" dxfId="391" priority="392" stopIfTrue="1" operator="equal">
      <formula>$AY$178</formula>
    </cfRule>
  </conditionalFormatting>
  <conditionalFormatting sqref="AJ539">
    <cfRule type="cellIs" dxfId="390" priority="391" stopIfTrue="1" operator="equal">
      <formula>$AY$178</formula>
    </cfRule>
  </conditionalFormatting>
  <conditionalFormatting sqref="J539:K539">
    <cfRule type="cellIs" dxfId="389" priority="390" stopIfTrue="1" operator="equal">
      <formula>$AY$178</formula>
    </cfRule>
  </conditionalFormatting>
  <conditionalFormatting sqref="F539">
    <cfRule type="cellIs" dxfId="388" priority="389" stopIfTrue="1" operator="equal">
      <formula>$AY$178</formula>
    </cfRule>
  </conditionalFormatting>
  <conditionalFormatting sqref="AH539">
    <cfRule type="cellIs" dxfId="387" priority="388" stopIfTrue="1" operator="equal">
      <formula>$AY$178</formula>
    </cfRule>
  </conditionalFormatting>
  <conditionalFormatting sqref="H539">
    <cfRule type="cellIs" dxfId="386" priority="387" stopIfTrue="1" operator="equal">
      <formula>$AY$178</formula>
    </cfRule>
  </conditionalFormatting>
  <conditionalFormatting sqref="AD539">
    <cfRule type="cellIs" dxfId="385" priority="386" stopIfTrue="1" operator="equal">
      <formula>$AY$178</formula>
    </cfRule>
  </conditionalFormatting>
  <conditionalFormatting sqref="V539">
    <cfRule type="cellIs" dxfId="384" priority="385" stopIfTrue="1" operator="equal">
      <formula>$AY$178</formula>
    </cfRule>
  </conditionalFormatting>
  <conditionalFormatting sqref="AB539">
    <cfRule type="cellIs" dxfId="383" priority="384" stopIfTrue="1" operator="equal">
      <formula>$AY$178</formula>
    </cfRule>
  </conditionalFormatting>
  <conditionalFormatting sqref="W539">
    <cfRule type="cellIs" dxfId="382" priority="383" stopIfTrue="1" operator="equal">
      <formula>$AY$178</formula>
    </cfRule>
  </conditionalFormatting>
  <conditionalFormatting sqref="M539">
    <cfRule type="cellIs" dxfId="381" priority="382" stopIfTrue="1" operator="equal">
      <formula>$AY$178</formula>
    </cfRule>
  </conditionalFormatting>
  <conditionalFormatting sqref="AK539">
    <cfRule type="cellIs" dxfId="380" priority="381" stopIfTrue="1" operator="equal">
      <formula>$AY$178</formula>
    </cfRule>
  </conditionalFormatting>
  <conditionalFormatting sqref="G539">
    <cfRule type="cellIs" dxfId="379" priority="380" stopIfTrue="1" operator="equal">
      <formula>$AY$178</formula>
    </cfRule>
  </conditionalFormatting>
  <conditionalFormatting sqref="N539:O539">
    <cfRule type="cellIs" dxfId="378" priority="379" stopIfTrue="1" operator="equal">
      <formula>$AY$178</formula>
    </cfRule>
  </conditionalFormatting>
  <conditionalFormatting sqref="C539">
    <cfRule type="cellIs" dxfId="377" priority="378" stopIfTrue="1" operator="equal">
      <formula>$AY$178</formula>
    </cfRule>
  </conditionalFormatting>
  <conditionalFormatting sqref="R539">
    <cfRule type="cellIs" dxfId="376" priority="377" stopIfTrue="1" operator="equal">
      <formula>$AY$178</formula>
    </cfRule>
  </conditionalFormatting>
  <conditionalFormatting sqref="AI539">
    <cfRule type="cellIs" dxfId="375" priority="376" stopIfTrue="1" operator="equal">
      <formula>$AY$178</formula>
    </cfRule>
  </conditionalFormatting>
  <conditionalFormatting sqref="Z539">
    <cfRule type="cellIs" dxfId="374" priority="375" stopIfTrue="1" operator="equal">
      <formula>$AY$178</formula>
    </cfRule>
  </conditionalFormatting>
  <conditionalFormatting sqref="Y540">
    <cfRule type="cellIs" dxfId="373" priority="374" stopIfTrue="1" operator="equal">
      <formula>$AY$178</formula>
    </cfRule>
  </conditionalFormatting>
  <conditionalFormatting sqref="AJ540">
    <cfRule type="cellIs" dxfId="372" priority="373" stopIfTrue="1" operator="equal">
      <formula>$AY$178</formula>
    </cfRule>
  </conditionalFormatting>
  <conditionalFormatting sqref="J540:K540">
    <cfRule type="cellIs" dxfId="371" priority="372" stopIfTrue="1" operator="equal">
      <formula>$AY$178</formula>
    </cfRule>
  </conditionalFormatting>
  <conditionalFormatting sqref="F540">
    <cfRule type="cellIs" dxfId="370" priority="371" stopIfTrue="1" operator="equal">
      <formula>$AY$178</formula>
    </cfRule>
  </conditionalFormatting>
  <conditionalFormatting sqref="AH540">
    <cfRule type="cellIs" dxfId="369" priority="370" stopIfTrue="1" operator="equal">
      <formula>$AY$178</formula>
    </cfRule>
  </conditionalFormatting>
  <conditionalFormatting sqref="H540">
    <cfRule type="cellIs" dxfId="368" priority="369" stopIfTrue="1" operator="equal">
      <formula>$AY$178</formula>
    </cfRule>
  </conditionalFormatting>
  <conditionalFormatting sqref="AD540">
    <cfRule type="cellIs" dxfId="367" priority="368" stopIfTrue="1" operator="equal">
      <formula>$AY$178</formula>
    </cfRule>
  </conditionalFormatting>
  <conditionalFormatting sqref="V540">
    <cfRule type="cellIs" dxfId="366" priority="367" stopIfTrue="1" operator="equal">
      <formula>$AY$178</formula>
    </cfRule>
  </conditionalFormatting>
  <conditionalFormatting sqref="AB540">
    <cfRule type="cellIs" dxfId="365" priority="366" stopIfTrue="1" operator="equal">
      <formula>$AY$178</formula>
    </cfRule>
  </conditionalFormatting>
  <conditionalFormatting sqref="W540">
    <cfRule type="cellIs" dxfId="364" priority="365" stopIfTrue="1" operator="equal">
      <formula>$AY$178</formula>
    </cfRule>
  </conditionalFormatting>
  <conditionalFormatting sqref="M540">
    <cfRule type="cellIs" dxfId="363" priority="364" stopIfTrue="1" operator="equal">
      <formula>$AY$178</formula>
    </cfRule>
  </conditionalFormatting>
  <conditionalFormatting sqref="AK540">
    <cfRule type="cellIs" dxfId="362" priority="363" stopIfTrue="1" operator="equal">
      <formula>$AY$178</formula>
    </cfRule>
  </conditionalFormatting>
  <conditionalFormatting sqref="G540">
    <cfRule type="cellIs" dxfId="361" priority="362" stopIfTrue="1" operator="equal">
      <formula>$AY$178</formula>
    </cfRule>
  </conditionalFormatting>
  <conditionalFormatting sqref="N540:O540">
    <cfRule type="cellIs" dxfId="360" priority="361" stopIfTrue="1" operator="equal">
      <formula>$AY$178</formula>
    </cfRule>
  </conditionalFormatting>
  <conditionalFormatting sqref="C540">
    <cfRule type="cellIs" dxfId="359" priority="360" stopIfTrue="1" operator="equal">
      <formula>$AY$178</formula>
    </cfRule>
  </conditionalFormatting>
  <conditionalFormatting sqref="R540">
    <cfRule type="cellIs" dxfId="358" priority="359" stopIfTrue="1" operator="equal">
      <formula>$AY$178</formula>
    </cfRule>
  </conditionalFormatting>
  <conditionalFormatting sqref="AI540">
    <cfRule type="cellIs" dxfId="357" priority="358" stopIfTrue="1" operator="equal">
      <formula>$AY$178</formula>
    </cfRule>
  </conditionalFormatting>
  <conditionalFormatting sqref="Z540">
    <cfRule type="cellIs" dxfId="356" priority="357" stopIfTrue="1" operator="equal">
      <formula>$AY$178</formula>
    </cfRule>
  </conditionalFormatting>
  <conditionalFormatting sqref="Y541">
    <cfRule type="cellIs" dxfId="355" priority="356" stopIfTrue="1" operator="equal">
      <formula>$AY$178</formula>
    </cfRule>
  </conditionalFormatting>
  <conditionalFormatting sqref="AJ541">
    <cfRule type="cellIs" dxfId="354" priority="355" stopIfTrue="1" operator="equal">
      <formula>$AY$178</formula>
    </cfRule>
  </conditionalFormatting>
  <conditionalFormatting sqref="J541:K541">
    <cfRule type="cellIs" dxfId="353" priority="354" stopIfTrue="1" operator="equal">
      <formula>$AY$178</formula>
    </cfRule>
  </conditionalFormatting>
  <conditionalFormatting sqref="F541">
    <cfRule type="cellIs" dxfId="352" priority="353" stopIfTrue="1" operator="equal">
      <formula>$AY$178</formula>
    </cfRule>
  </conditionalFormatting>
  <conditionalFormatting sqref="AH541">
    <cfRule type="cellIs" dxfId="351" priority="352" stopIfTrue="1" operator="equal">
      <formula>$AY$178</formula>
    </cfRule>
  </conditionalFormatting>
  <conditionalFormatting sqref="H541">
    <cfRule type="cellIs" dxfId="350" priority="351" stopIfTrue="1" operator="equal">
      <formula>$AY$178</formula>
    </cfRule>
  </conditionalFormatting>
  <conditionalFormatting sqref="AD541">
    <cfRule type="cellIs" dxfId="349" priority="350" stopIfTrue="1" operator="equal">
      <formula>$AY$178</formula>
    </cfRule>
  </conditionalFormatting>
  <conditionalFormatting sqref="V541">
    <cfRule type="cellIs" dxfId="348" priority="349" stopIfTrue="1" operator="equal">
      <formula>$AY$178</formula>
    </cfRule>
  </conditionalFormatting>
  <conditionalFormatting sqref="AB541">
    <cfRule type="cellIs" dxfId="347" priority="348" stopIfTrue="1" operator="equal">
      <formula>$AY$178</formula>
    </cfRule>
  </conditionalFormatting>
  <conditionalFormatting sqref="W541">
    <cfRule type="cellIs" dxfId="346" priority="347" stopIfTrue="1" operator="equal">
      <formula>$AY$178</formula>
    </cfRule>
  </conditionalFormatting>
  <conditionalFormatting sqref="M541">
    <cfRule type="cellIs" dxfId="345" priority="346" stopIfTrue="1" operator="equal">
      <formula>$AY$178</formula>
    </cfRule>
  </conditionalFormatting>
  <conditionalFormatting sqref="AK541">
    <cfRule type="cellIs" dxfId="344" priority="345" stopIfTrue="1" operator="equal">
      <formula>$AY$178</formula>
    </cfRule>
  </conditionalFormatting>
  <conditionalFormatting sqref="G541">
    <cfRule type="cellIs" dxfId="343" priority="344" stopIfTrue="1" operator="equal">
      <formula>$AY$178</formula>
    </cfRule>
  </conditionalFormatting>
  <conditionalFormatting sqref="N541:O541">
    <cfRule type="cellIs" dxfId="342" priority="343" stopIfTrue="1" operator="equal">
      <formula>$AY$178</formula>
    </cfRule>
  </conditionalFormatting>
  <conditionalFormatting sqref="C541">
    <cfRule type="cellIs" dxfId="341" priority="342" stopIfTrue="1" operator="equal">
      <formula>$AY$178</formula>
    </cfRule>
  </conditionalFormatting>
  <conditionalFormatting sqref="R541">
    <cfRule type="cellIs" dxfId="340" priority="341" stopIfTrue="1" operator="equal">
      <formula>$AY$178</formula>
    </cfRule>
  </conditionalFormatting>
  <conditionalFormatting sqref="AI541">
    <cfRule type="cellIs" dxfId="339" priority="340" stopIfTrue="1" operator="equal">
      <formula>$AY$178</formula>
    </cfRule>
  </conditionalFormatting>
  <conditionalFormatting sqref="Z541">
    <cfRule type="cellIs" dxfId="338" priority="339" stopIfTrue="1" operator="equal">
      <formula>$AY$178</formula>
    </cfRule>
  </conditionalFormatting>
  <conditionalFormatting sqref="Y542">
    <cfRule type="cellIs" dxfId="337" priority="338" stopIfTrue="1" operator="equal">
      <formula>$AY$178</formula>
    </cfRule>
  </conditionalFormatting>
  <conditionalFormatting sqref="AJ542">
    <cfRule type="cellIs" dxfId="336" priority="337" stopIfTrue="1" operator="equal">
      <formula>$AY$178</formula>
    </cfRule>
  </conditionalFormatting>
  <conditionalFormatting sqref="J542:K542">
    <cfRule type="cellIs" dxfId="335" priority="336" stopIfTrue="1" operator="equal">
      <formula>$AY$178</formula>
    </cfRule>
  </conditionalFormatting>
  <conditionalFormatting sqref="F542">
    <cfRule type="cellIs" dxfId="334" priority="335" stopIfTrue="1" operator="equal">
      <formula>$AY$178</formula>
    </cfRule>
  </conditionalFormatting>
  <conditionalFormatting sqref="AH542">
    <cfRule type="cellIs" dxfId="333" priority="334" stopIfTrue="1" operator="equal">
      <formula>$AY$178</formula>
    </cfRule>
  </conditionalFormatting>
  <conditionalFormatting sqref="H542">
    <cfRule type="cellIs" dxfId="332" priority="333" stopIfTrue="1" operator="equal">
      <formula>$AY$178</formula>
    </cfRule>
  </conditionalFormatting>
  <conditionalFormatting sqref="AD542">
    <cfRule type="cellIs" dxfId="331" priority="332" stopIfTrue="1" operator="equal">
      <formula>$AY$178</formula>
    </cfRule>
  </conditionalFormatting>
  <conditionalFormatting sqref="V542">
    <cfRule type="cellIs" dxfId="330" priority="331" stopIfTrue="1" operator="equal">
      <formula>$AY$178</formula>
    </cfRule>
  </conditionalFormatting>
  <conditionalFormatting sqref="AB542">
    <cfRule type="cellIs" dxfId="329" priority="330" stopIfTrue="1" operator="equal">
      <formula>$AY$178</formula>
    </cfRule>
  </conditionalFormatting>
  <conditionalFormatting sqref="W542">
    <cfRule type="cellIs" dxfId="328" priority="329" stopIfTrue="1" operator="equal">
      <formula>$AY$178</formula>
    </cfRule>
  </conditionalFormatting>
  <conditionalFormatting sqref="M542">
    <cfRule type="cellIs" dxfId="327" priority="328" stopIfTrue="1" operator="equal">
      <formula>$AY$178</formula>
    </cfRule>
  </conditionalFormatting>
  <conditionalFormatting sqref="AK542">
    <cfRule type="cellIs" dxfId="326" priority="327" stopIfTrue="1" operator="equal">
      <formula>$AY$178</formula>
    </cfRule>
  </conditionalFormatting>
  <conditionalFormatting sqref="G542">
    <cfRule type="cellIs" dxfId="325" priority="326" stopIfTrue="1" operator="equal">
      <formula>$AY$178</formula>
    </cfRule>
  </conditionalFormatting>
  <conditionalFormatting sqref="N542:O542">
    <cfRule type="cellIs" dxfId="324" priority="325" stopIfTrue="1" operator="equal">
      <formula>$AY$178</formula>
    </cfRule>
  </conditionalFormatting>
  <conditionalFormatting sqref="C542">
    <cfRule type="cellIs" dxfId="323" priority="324" stopIfTrue="1" operator="equal">
      <formula>$AY$178</formula>
    </cfRule>
  </conditionalFormatting>
  <conditionalFormatting sqref="R542">
    <cfRule type="cellIs" dxfId="322" priority="323" stopIfTrue="1" operator="equal">
      <formula>$AY$178</formula>
    </cfRule>
  </conditionalFormatting>
  <conditionalFormatting sqref="AI542">
    <cfRule type="cellIs" dxfId="321" priority="322" stopIfTrue="1" operator="equal">
      <formula>$AY$178</formula>
    </cfRule>
  </conditionalFormatting>
  <conditionalFormatting sqref="Z542">
    <cfRule type="cellIs" dxfId="320" priority="321" stopIfTrue="1" operator="equal">
      <formula>$AY$178</formula>
    </cfRule>
  </conditionalFormatting>
  <conditionalFormatting sqref="Y543">
    <cfRule type="cellIs" dxfId="319" priority="320" stopIfTrue="1" operator="equal">
      <formula>$AY$178</formula>
    </cfRule>
  </conditionalFormatting>
  <conditionalFormatting sqref="AJ543">
    <cfRule type="cellIs" dxfId="318" priority="319" stopIfTrue="1" operator="equal">
      <formula>$AY$178</formula>
    </cfRule>
  </conditionalFormatting>
  <conditionalFormatting sqref="J543:K543">
    <cfRule type="cellIs" dxfId="317" priority="318" stopIfTrue="1" operator="equal">
      <formula>$AY$178</formula>
    </cfRule>
  </conditionalFormatting>
  <conditionalFormatting sqref="F543">
    <cfRule type="cellIs" dxfId="316" priority="317" stopIfTrue="1" operator="equal">
      <formula>$AY$178</formula>
    </cfRule>
  </conditionalFormatting>
  <conditionalFormatting sqref="AH543">
    <cfRule type="cellIs" dxfId="315" priority="316" stopIfTrue="1" operator="equal">
      <formula>$AY$178</formula>
    </cfRule>
  </conditionalFormatting>
  <conditionalFormatting sqref="H543">
    <cfRule type="cellIs" dxfId="314" priority="315" stopIfTrue="1" operator="equal">
      <formula>$AY$178</formula>
    </cfRule>
  </conditionalFormatting>
  <conditionalFormatting sqref="AD543">
    <cfRule type="cellIs" dxfId="313" priority="314" stopIfTrue="1" operator="equal">
      <formula>$AY$178</formula>
    </cfRule>
  </conditionalFormatting>
  <conditionalFormatting sqref="V543">
    <cfRule type="cellIs" dxfId="312" priority="313" stopIfTrue="1" operator="equal">
      <formula>$AY$178</formula>
    </cfRule>
  </conditionalFormatting>
  <conditionalFormatting sqref="AB543">
    <cfRule type="cellIs" dxfId="311" priority="312" stopIfTrue="1" operator="equal">
      <formula>$AY$178</formula>
    </cfRule>
  </conditionalFormatting>
  <conditionalFormatting sqref="W543">
    <cfRule type="cellIs" dxfId="310" priority="311" stopIfTrue="1" operator="equal">
      <formula>$AY$178</formula>
    </cfRule>
  </conditionalFormatting>
  <conditionalFormatting sqref="M543">
    <cfRule type="cellIs" dxfId="309" priority="310" stopIfTrue="1" operator="equal">
      <formula>$AY$178</formula>
    </cfRule>
  </conditionalFormatting>
  <conditionalFormatting sqref="AK543">
    <cfRule type="cellIs" dxfId="308" priority="309" stopIfTrue="1" operator="equal">
      <formula>$AY$178</formula>
    </cfRule>
  </conditionalFormatting>
  <conditionalFormatting sqref="G543">
    <cfRule type="cellIs" dxfId="307" priority="308" stopIfTrue="1" operator="equal">
      <formula>$AY$178</formula>
    </cfRule>
  </conditionalFormatting>
  <conditionalFormatting sqref="N543:O543">
    <cfRule type="cellIs" dxfId="306" priority="307" stopIfTrue="1" operator="equal">
      <formula>$AY$178</formula>
    </cfRule>
  </conditionalFormatting>
  <conditionalFormatting sqref="C543">
    <cfRule type="cellIs" dxfId="305" priority="306" stopIfTrue="1" operator="equal">
      <formula>$AY$178</formula>
    </cfRule>
  </conditionalFormatting>
  <conditionalFormatting sqref="R543">
    <cfRule type="cellIs" dxfId="304" priority="305" stopIfTrue="1" operator="equal">
      <formula>$AY$178</formula>
    </cfRule>
  </conditionalFormatting>
  <conditionalFormatting sqref="AI543">
    <cfRule type="cellIs" dxfId="303" priority="304" stopIfTrue="1" operator="equal">
      <formula>$AY$178</formula>
    </cfRule>
  </conditionalFormatting>
  <conditionalFormatting sqref="Z543">
    <cfRule type="cellIs" dxfId="302" priority="303" stopIfTrue="1" operator="equal">
      <formula>$AY$178</formula>
    </cfRule>
  </conditionalFormatting>
  <conditionalFormatting sqref="Y544">
    <cfRule type="cellIs" dxfId="301" priority="302" stopIfTrue="1" operator="equal">
      <formula>$AY$178</formula>
    </cfRule>
  </conditionalFormatting>
  <conditionalFormatting sqref="AJ544">
    <cfRule type="cellIs" dxfId="300" priority="301" stopIfTrue="1" operator="equal">
      <formula>$AY$178</formula>
    </cfRule>
  </conditionalFormatting>
  <conditionalFormatting sqref="J544:K544">
    <cfRule type="cellIs" dxfId="299" priority="300" stopIfTrue="1" operator="equal">
      <formula>$AY$178</formula>
    </cfRule>
  </conditionalFormatting>
  <conditionalFormatting sqref="F544">
    <cfRule type="cellIs" dxfId="298" priority="299" stopIfTrue="1" operator="equal">
      <formula>$AY$178</formula>
    </cfRule>
  </conditionalFormatting>
  <conditionalFormatting sqref="AH544">
    <cfRule type="cellIs" dxfId="297" priority="298" stopIfTrue="1" operator="equal">
      <formula>$AY$178</formula>
    </cfRule>
  </conditionalFormatting>
  <conditionalFormatting sqref="H544">
    <cfRule type="cellIs" dxfId="296" priority="297" stopIfTrue="1" operator="equal">
      <formula>$AY$178</formula>
    </cfRule>
  </conditionalFormatting>
  <conditionalFormatting sqref="AD544">
    <cfRule type="cellIs" dxfId="295" priority="296" stopIfTrue="1" operator="equal">
      <formula>$AY$178</formula>
    </cfRule>
  </conditionalFormatting>
  <conditionalFormatting sqref="V544">
    <cfRule type="cellIs" dxfId="294" priority="295" stopIfTrue="1" operator="equal">
      <formula>$AY$178</formula>
    </cfRule>
  </conditionalFormatting>
  <conditionalFormatting sqref="AB544">
    <cfRule type="cellIs" dxfId="293" priority="294" stopIfTrue="1" operator="equal">
      <formula>$AY$178</formula>
    </cfRule>
  </conditionalFormatting>
  <conditionalFormatting sqref="W544">
    <cfRule type="cellIs" dxfId="292" priority="293" stopIfTrue="1" operator="equal">
      <formula>$AY$178</formula>
    </cfRule>
  </conditionalFormatting>
  <conditionalFormatting sqref="M544">
    <cfRule type="cellIs" dxfId="291" priority="292" stopIfTrue="1" operator="equal">
      <formula>$AY$178</formula>
    </cfRule>
  </conditionalFormatting>
  <conditionalFormatting sqref="AK544">
    <cfRule type="cellIs" dxfId="290" priority="291" stopIfTrue="1" operator="equal">
      <formula>$AY$178</formula>
    </cfRule>
  </conditionalFormatting>
  <conditionalFormatting sqref="G544">
    <cfRule type="cellIs" dxfId="289" priority="290" stopIfTrue="1" operator="equal">
      <formula>$AY$178</formula>
    </cfRule>
  </conditionalFormatting>
  <conditionalFormatting sqref="N544:O544">
    <cfRule type="cellIs" dxfId="288" priority="289" stopIfTrue="1" operator="equal">
      <formula>$AY$178</formula>
    </cfRule>
  </conditionalFormatting>
  <conditionalFormatting sqref="C544">
    <cfRule type="cellIs" dxfId="287" priority="288" stopIfTrue="1" operator="equal">
      <formula>$AY$178</formula>
    </cfRule>
  </conditionalFormatting>
  <conditionalFormatting sqref="R544">
    <cfRule type="cellIs" dxfId="286" priority="287" stopIfTrue="1" operator="equal">
      <formula>$AY$178</formula>
    </cfRule>
  </conditionalFormatting>
  <conditionalFormatting sqref="AI544">
    <cfRule type="cellIs" dxfId="285" priority="286" stopIfTrue="1" operator="equal">
      <formula>$AY$178</formula>
    </cfRule>
  </conditionalFormatting>
  <conditionalFormatting sqref="Z544">
    <cfRule type="cellIs" dxfId="284" priority="285" stopIfTrue="1" operator="equal">
      <formula>$AY$178</formula>
    </cfRule>
  </conditionalFormatting>
  <conditionalFormatting sqref="Y545">
    <cfRule type="cellIs" dxfId="283" priority="284" stopIfTrue="1" operator="equal">
      <formula>$AY$178</formula>
    </cfRule>
  </conditionalFormatting>
  <conditionalFormatting sqref="AJ545">
    <cfRule type="cellIs" dxfId="282" priority="283" stopIfTrue="1" operator="equal">
      <formula>$AY$178</formula>
    </cfRule>
  </conditionalFormatting>
  <conditionalFormatting sqref="J545:K545">
    <cfRule type="cellIs" dxfId="281" priority="282" stopIfTrue="1" operator="equal">
      <formula>$AY$178</formula>
    </cfRule>
  </conditionalFormatting>
  <conditionalFormatting sqref="F545">
    <cfRule type="cellIs" dxfId="280" priority="281" stopIfTrue="1" operator="equal">
      <formula>$AY$178</formula>
    </cfRule>
  </conditionalFormatting>
  <conditionalFormatting sqref="AH545">
    <cfRule type="cellIs" dxfId="279" priority="280" stopIfTrue="1" operator="equal">
      <formula>$AY$178</formula>
    </cfRule>
  </conditionalFormatting>
  <conditionalFormatting sqref="H545">
    <cfRule type="cellIs" dxfId="278" priority="279" stopIfTrue="1" operator="equal">
      <formula>$AY$178</formula>
    </cfRule>
  </conditionalFormatting>
  <conditionalFormatting sqref="AD545">
    <cfRule type="cellIs" dxfId="277" priority="278" stopIfTrue="1" operator="equal">
      <formula>$AY$178</formula>
    </cfRule>
  </conditionalFormatting>
  <conditionalFormatting sqref="V545">
    <cfRule type="cellIs" dxfId="276" priority="277" stopIfTrue="1" operator="equal">
      <formula>$AY$178</formula>
    </cfRule>
  </conditionalFormatting>
  <conditionalFormatting sqref="AB545">
    <cfRule type="cellIs" dxfId="275" priority="276" stopIfTrue="1" operator="equal">
      <formula>$AY$178</formula>
    </cfRule>
  </conditionalFormatting>
  <conditionalFormatting sqref="W545">
    <cfRule type="cellIs" dxfId="274" priority="275" stopIfTrue="1" operator="equal">
      <formula>$AY$178</formula>
    </cfRule>
  </conditionalFormatting>
  <conditionalFormatting sqref="M545">
    <cfRule type="cellIs" dxfId="273" priority="274" stopIfTrue="1" operator="equal">
      <formula>$AY$178</formula>
    </cfRule>
  </conditionalFormatting>
  <conditionalFormatting sqref="AK545">
    <cfRule type="cellIs" dxfId="272" priority="273" stopIfTrue="1" operator="equal">
      <formula>$AY$178</formula>
    </cfRule>
  </conditionalFormatting>
  <conditionalFormatting sqref="G545">
    <cfRule type="cellIs" dxfId="271" priority="272" stopIfTrue="1" operator="equal">
      <formula>$AY$178</formula>
    </cfRule>
  </conditionalFormatting>
  <conditionalFormatting sqref="N545:O545">
    <cfRule type="cellIs" dxfId="270" priority="271" stopIfTrue="1" operator="equal">
      <formula>$AY$178</formula>
    </cfRule>
  </conditionalFormatting>
  <conditionalFormatting sqref="C545">
    <cfRule type="cellIs" dxfId="269" priority="270" stopIfTrue="1" operator="equal">
      <formula>$AY$178</formula>
    </cfRule>
  </conditionalFormatting>
  <conditionalFormatting sqref="R545">
    <cfRule type="cellIs" dxfId="268" priority="269" stopIfTrue="1" operator="equal">
      <formula>$AY$178</formula>
    </cfRule>
  </conditionalFormatting>
  <conditionalFormatting sqref="AI545">
    <cfRule type="cellIs" dxfId="267" priority="268" stopIfTrue="1" operator="equal">
      <formula>$AY$178</formula>
    </cfRule>
  </conditionalFormatting>
  <conditionalFormatting sqref="Z545">
    <cfRule type="cellIs" dxfId="266" priority="267" stopIfTrue="1" operator="equal">
      <formula>$AY$178</formula>
    </cfRule>
  </conditionalFormatting>
  <conditionalFormatting sqref="Y546">
    <cfRule type="cellIs" dxfId="265" priority="266" stopIfTrue="1" operator="equal">
      <formula>$AY$178</formula>
    </cfRule>
  </conditionalFormatting>
  <conditionalFormatting sqref="AJ546">
    <cfRule type="cellIs" dxfId="264" priority="265" stopIfTrue="1" operator="equal">
      <formula>$AY$178</formula>
    </cfRule>
  </conditionalFormatting>
  <conditionalFormatting sqref="J546:K546">
    <cfRule type="cellIs" dxfId="263" priority="264" stopIfTrue="1" operator="equal">
      <formula>$AY$178</formula>
    </cfRule>
  </conditionalFormatting>
  <conditionalFormatting sqref="F546">
    <cfRule type="cellIs" dxfId="262" priority="263" stopIfTrue="1" operator="equal">
      <formula>$AY$178</formula>
    </cfRule>
  </conditionalFormatting>
  <conditionalFormatting sqref="AH546">
    <cfRule type="cellIs" dxfId="261" priority="262" stopIfTrue="1" operator="equal">
      <formula>$AY$178</formula>
    </cfRule>
  </conditionalFormatting>
  <conditionalFormatting sqref="H546">
    <cfRule type="cellIs" dxfId="260" priority="261" stopIfTrue="1" operator="equal">
      <formula>$AY$178</formula>
    </cfRule>
  </conditionalFormatting>
  <conditionalFormatting sqref="AD546">
    <cfRule type="cellIs" dxfId="259" priority="260" stopIfTrue="1" operator="equal">
      <formula>$AY$178</formula>
    </cfRule>
  </conditionalFormatting>
  <conditionalFormatting sqref="V546">
    <cfRule type="cellIs" dxfId="258" priority="259" stopIfTrue="1" operator="equal">
      <formula>$AY$178</formula>
    </cfRule>
  </conditionalFormatting>
  <conditionalFormatting sqref="AB546">
    <cfRule type="cellIs" dxfId="257" priority="258" stopIfTrue="1" operator="equal">
      <formula>$AY$178</formula>
    </cfRule>
  </conditionalFormatting>
  <conditionalFormatting sqref="W546">
    <cfRule type="cellIs" dxfId="256" priority="257" stopIfTrue="1" operator="equal">
      <formula>$AY$178</formula>
    </cfRule>
  </conditionalFormatting>
  <conditionalFormatting sqref="M546">
    <cfRule type="cellIs" dxfId="255" priority="256" stopIfTrue="1" operator="equal">
      <formula>$AY$178</formula>
    </cfRule>
  </conditionalFormatting>
  <conditionalFormatting sqref="AK546">
    <cfRule type="cellIs" dxfId="254" priority="255" stopIfTrue="1" operator="equal">
      <formula>$AY$178</formula>
    </cfRule>
  </conditionalFormatting>
  <conditionalFormatting sqref="G546">
    <cfRule type="cellIs" dxfId="253" priority="254" stopIfTrue="1" operator="equal">
      <formula>$AY$178</formula>
    </cfRule>
  </conditionalFormatting>
  <conditionalFormatting sqref="N546:O546">
    <cfRule type="cellIs" dxfId="252" priority="253" stopIfTrue="1" operator="equal">
      <formula>$AY$178</formula>
    </cfRule>
  </conditionalFormatting>
  <conditionalFormatting sqref="C546">
    <cfRule type="cellIs" dxfId="251" priority="252" stopIfTrue="1" operator="equal">
      <formula>$AY$178</formula>
    </cfRule>
  </conditionalFormatting>
  <conditionalFormatting sqref="R546">
    <cfRule type="cellIs" dxfId="250" priority="251" stopIfTrue="1" operator="equal">
      <formula>$AY$178</formula>
    </cfRule>
  </conditionalFormatting>
  <conditionalFormatting sqref="AI546">
    <cfRule type="cellIs" dxfId="249" priority="250" stopIfTrue="1" operator="equal">
      <formula>$AY$178</formula>
    </cfRule>
  </conditionalFormatting>
  <conditionalFormatting sqref="Z546">
    <cfRule type="cellIs" dxfId="248" priority="249" stopIfTrue="1" operator="equal">
      <formula>$AY$178</formula>
    </cfRule>
  </conditionalFormatting>
  <conditionalFormatting sqref="Y547">
    <cfRule type="cellIs" dxfId="247" priority="248" stopIfTrue="1" operator="equal">
      <formula>$AY$178</formula>
    </cfRule>
  </conditionalFormatting>
  <conditionalFormatting sqref="AJ547">
    <cfRule type="cellIs" dxfId="246" priority="247" stopIfTrue="1" operator="equal">
      <formula>$AY$178</formula>
    </cfRule>
  </conditionalFormatting>
  <conditionalFormatting sqref="J547:K547">
    <cfRule type="cellIs" dxfId="245" priority="246" stopIfTrue="1" operator="equal">
      <formula>$AY$178</formula>
    </cfRule>
  </conditionalFormatting>
  <conditionalFormatting sqref="F547">
    <cfRule type="cellIs" dxfId="244" priority="245" stopIfTrue="1" operator="equal">
      <formula>$AY$178</formula>
    </cfRule>
  </conditionalFormatting>
  <conditionalFormatting sqref="AH547">
    <cfRule type="cellIs" dxfId="243" priority="244" stopIfTrue="1" operator="equal">
      <formula>$AY$178</formula>
    </cfRule>
  </conditionalFormatting>
  <conditionalFormatting sqref="H547">
    <cfRule type="cellIs" dxfId="242" priority="243" stopIfTrue="1" operator="equal">
      <formula>$AY$178</formula>
    </cfRule>
  </conditionalFormatting>
  <conditionalFormatting sqref="AD547">
    <cfRule type="cellIs" dxfId="241" priority="242" stopIfTrue="1" operator="equal">
      <formula>$AY$178</formula>
    </cfRule>
  </conditionalFormatting>
  <conditionalFormatting sqref="V547">
    <cfRule type="cellIs" dxfId="240" priority="241" stopIfTrue="1" operator="equal">
      <formula>$AY$178</formula>
    </cfRule>
  </conditionalFormatting>
  <conditionalFormatting sqref="AB547">
    <cfRule type="cellIs" dxfId="239" priority="240" stopIfTrue="1" operator="equal">
      <formula>$AY$178</formula>
    </cfRule>
  </conditionalFormatting>
  <conditionalFormatting sqref="W547">
    <cfRule type="cellIs" dxfId="238" priority="239" stopIfTrue="1" operator="equal">
      <formula>$AY$178</formula>
    </cfRule>
  </conditionalFormatting>
  <conditionalFormatting sqref="M547">
    <cfRule type="cellIs" dxfId="237" priority="238" stopIfTrue="1" operator="equal">
      <formula>$AY$178</formula>
    </cfRule>
  </conditionalFormatting>
  <conditionalFormatting sqref="AK547">
    <cfRule type="cellIs" dxfId="236" priority="237" stopIfTrue="1" operator="equal">
      <formula>$AY$178</formula>
    </cfRule>
  </conditionalFormatting>
  <conditionalFormatting sqref="G547">
    <cfRule type="cellIs" dxfId="235" priority="236" stopIfTrue="1" operator="equal">
      <formula>$AY$178</formula>
    </cfRule>
  </conditionalFormatting>
  <conditionalFormatting sqref="N547:O547">
    <cfRule type="cellIs" dxfId="234" priority="235" stopIfTrue="1" operator="equal">
      <formula>$AY$178</formula>
    </cfRule>
  </conditionalFormatting>
  <conditionalFormatting sqref="C547">
    <cfRule type="cellIs" dxfId="233" priority="234" stopIfTrue="1" operator="equal">
      <formula>$AY$178</formula>
    </cfRule>
  </conditionalFormatting>
  <conditionalFormatting sqref="R547">
    <cfRule type="cellIs" dxfId="232" priority="233" stopIfTrue="1" operator="equal">
      <formula>$AY$178</formula>
    </cfRule>
  </conditionalFormatting>
  <conditionalFormatting sqref="AI547">
    <cfRule type="cellIs" dxfId="231" priority="232" stopIfTrue="1" operator="equal">
      <formula>$AY$178</formula>
    </cfRule>
  </conditionalFormatting>
  <conditionalFormatting sqref="Z547">
    <cfRule type="cellIs" dxfId="230" priority="231" stopIfTrue="1" operator="equal">
      <formula>$AY$178</formula>
    </cfRule>
  </conditionalFormatting>
  <conditionalFormatting sqref="Y548">
    <cfRule type="cellIs" dxfId="229" priority="230" stopIfTrue="1" operator="equal">
      <formula>$AY$178</formula>
    </cfRule>
  </conditionalFormatting>
  <conditionalFormatting sqref="AJ548">
    <cfRule type="cellIs" dxfId="228" priority="229" stopIfTrue="1" operator="equal">
      <formula>$AY$178</formula>
    </cfRule>
  </conditionalFormatting>
  <conditionalFormatting sqref="J548:K548">
    <cfRule type="cellIs" dxfId="227" priority="228" stopIfTrue="1" operator="equal">
      <formula>$AY$178</formula>
    </cfRule>
  </conditionalFormatting>
  <conditionalFormatting sqref="F548">
    <cfRule type="cellIs" dxfId="226" priority="227" stopIfTrue="1" operator="equal">
      <formula>$AY$178</formula>
    </cfRule>
  </conditionalFormatting>
  <conditionalFormatting sqref="AH548">
    <cfRule type="cellIs" dxfId="225" priority="226" stopIfTrue="1" operator="equal">
      <formula>$AY$178</formula>
    </cfRule>
  </conditionalFormatting>
  <conditionalFormatting sqref="H548">
    <cfRule type="cellIs" dxfId="224" priority="225" stopIfTrue="1" operator="equal">
      <formula>$AY$178</formula>
    </cfRule>
  </conditionalFormatting>
  <conditionalFormatting sqref="AD548">
    <cfRule type="cellIs" dxfId="223" priority="224" stopIfTrue="1" operator="equal">
      <formula>$AY$178</formula>
    </cfRule>
  </conditionalFormatting>
  <conditionalFormatting sqref="V548">
    <cfRule type="cellIs" dxfId="222" priority="223" stopIfTrue="1" operator="equal">
      <formula>$AY$178</formula>
    </cfRule>
  </conditionalFormatting>
  <conditionalFormatting sqref="AB548">
    <cfRule type="cellIs" dxfId="221" priority="222" stopIfTrue="1" operator="equal">
      <formula>$AY$178</formula>
    </cfRule>
  </conditionalFormatting>
  <conditionalFormatting sqref="W548">
    <cfRule type="cellIs" dxfId="220" priority="221" stopIfTrue="1" operator="equal">
      <formula>$AY$178</formula>
    </cfRule>
  </conditionalFormatting>
  <conditionalFormatting sqref="M548">
    <cfRule type="cellIs" dxfId="219" priority="220" stopIfTrue="1" operator="equal">
      <formula>$AY$178</formula>
    </cfRule>
  </conditionalFormatting>
  <conditionalFormatting sqref="AK548">
    <cfRule type="cellIs" dxfId="218" priority="219" stopIfTrue="1" operator="equal">
      <formula>$AY$178</formula>
    </cfRule>
  </conditionalFormatting>
  <conditionalFormatting sqref="G548">
    <cfRule type="cellIs" dxfId="217" priority="218" stopIfTrue="1" operator="equal">
      <formula>$AY$178</formula>
    </cfRule>
  </conditionalFormatting>
  <conditionalFormatting sqref="N548:O548">
    <cfRule type="cellIs" dxfId="216" priority="217" stopIfTrue="1" operator="equal">
      <formula>$AY$178</formula>
    </cfRule>
  </conditionalFormatting>
  <conditionalFormatting sqref="C548">
    <cfRule type="cellIs" dxfId="215" priority="216" stopIfTrue="1" operator="equal">
      <formula>$AY$178</formula>
    </cfRule>
  </conditionalFormatting>
  <conditionalFormatting sqref="R548">
    <cfRule type="cellIs" dxfId="214" priority="215" stopIfTrue="1" operator="equal">
      <formula>$AY$178</formula>
    </cfRule>
  </conditionalFormatting>
  <conditionalFormatting sqref="AI548">
    <cfRule type="cellIs" dxfId="213" priority="214" stopIfTrue="1" operator="equal">
      <formula>$AY$178</formula>
    </cfRule>
  </conditionalFormatting>
  <conditionalFormatting sqref="Z548">
    <cfRule type="cellIs" dxfId="212" priority="213" stopIfTrue="1" operator="equal">
      <formula>$AY$178</formula>
    </cfRule>
  </conditionalFormatting>
  <conditionalFormatting sqref="Y549">
    <cfRule type="cellIs" dxfId="211" priority="212" stopIfTrue="1" operator="equal">
      <formula>$AY$178</formula>
    </cfRule>
  </conditionalFormatting>
  <conditionalFormatting sqref="AJ549">
    <cfRule type="cellIs" dxfId="210" priority="211" stopIfTrue="1" operator="equal">
      <formula>$AY$178</formula>
    </cfRule>
  </conditionalFormatting>
  <conditionalFormatting sqref="J549:K549">
    <cfRule type="cellIs" dxfId="209" priority="210" stopIfTrue="1" operator="equal">
      <formula>$AY$178</formula>
    </cfRule>
  </conditionalFormatting>
  <conditionalFormatting sqref="F549">
    <cfRule type="cellIs" dxfId="208" priority="209" stopIfTrue="1" operator="equal">
      <formula>$AY$178</formula>
    </cfRule>
  </conditionalFormatting>
  <conditionalFormatting sqref="AH549">
    <cfRule type="cellIs" dxfId="207" priority="208" stopIfTrue="1" operator="equal">
      <formula>$AY$178</formula>
    </cfRule>
  </conditionalFormatting>
  <conditionalFormatting sqref="H549">
    <cfRule type="cellIs" dxfId="206" priority="207" stopIfTrue="1" operator="equal">
      <formula>$AY$178</formula>
    </cfRule>
  </conditionalFormatting>
  <conditionalFormatting sqref="AD549">
    <cfRule type="cellIs" dxfId="205" priority="206" stopIfTrue="1" operator="equal">
      <formula>$AY$178</formula>
    </cfRule>
  </conditionalFormatting>
  <conditionalFormatting sqref="V549">
    <cfRule type="cellIs" dxfId="204" priority="205" stopIfTrue="1" operator="equal">
      <formula>$AY$178</formula>
    </cfRule>
  </conditionalFormatting>
  <conditionalFormatting sqref="AB549">
    <cfRule type="cellIs" dxfId="203" priority="204" stopIfTrue="1" operator="equal">
      <formula>$AY$178</formula>
    </cfRule>
  </conditionalFormatting>
  <conditionalFormatting sqref="W549">
    <cfRule type="cellIs" dxfId="202" priority="203" stopIfTrue="1" operator="equal">
      <formula>$AY$178</formula>
    </cfRule>
  </conditionalFormatting>
  <conditionalFormatting sqref="M549">
    <cfRule type="cellIs" dxfId="201" priority="202" stopIfTrue="1" operator="equal">
      <formula>$AY$178</formula>
    </cfRule>
  </conditionalFormatting>
  <conditionalFormatting sqref="AK549">
    <cfRule type="cellIs" dxfId="200" priority="201" stopIfTrue="1" operator="equal">
      <formula>$AY$178</formula>
    </cfRule>
  </conditionalFormatting>
  <conditionalFormatting sqref="G549">
    <cfRule type="cellIs" dxfId="199" priority="200" stopIfTrue="1" operator="equal">
      <formula>$AY$178</formula>
    </cfRule>
  </conditionalFormatting>
  <conditionalFormatting sqref="N549:O549">
    <cfRule type="cellIs" dxfId="198" priority="199" stopIfTrue="1" operator="equal">
      <formula>$AY$178</formula>
    </cfRule>
  </conditionalFormatting>
  <conditionalFormatting sqref="C549">
    <cfRule type="cellIs" dxfId="197" priority="198" stopIfTrue="1" operator="equal">
      <formula>$AY$178</formula>
    </cfRule>
  </conditionalFormatting>
  <conditionalFormatting sqref="R549">
    <cfRule type="cellIs" dxfId="196" priority="197" stopIfTrue="1" operator="equal">
      <formula>$AY$178</formula>
    </cfRule>
  </conditionalFormatting>
  <conditionalFormatting sqref="AI549">
    <cfRule type="cellIs" dxfId="195" priority="196" stopIfTrue="1" operator="equal">
      <formula>$AY$178</formula>
    </cfRule>
  </conditionalFormatting>
  <conditionalFormatting sqref="Z549">
    <cfRule type="cellIs" dxfId="194" priority="195" stopIfTrue="1" operator="equal">
      <formula>$AY$178</formula>
    </cfRule>
  </conditionalFormatting>
  <conditionalFormatting sqref="Y550">
    <cfRule type="cellIs" dxfId="193" priority="194" stopIfTrue="1" operator="equal">
      <formula>$AY$178</formula>
    </cfRule>
  </conditionalFormatting>
  <conditionalFormatting sqref="AJ550">
    <cfRule type="cellIs" dxfId="192" priority="193" stopIfTrue="1" operator="equal">
      <formula>$AY$178</formula>
    </cfRule>
  </conditionalFormatting>
  <conditionalFormatting sqref="J550:K550">
    <cfRule type="cellIs" dxfId="191" priority="192" stopIfTrue="1" operator="equal">
      <formula>$AY$178</formula>
    </cfRule>
  </conditionalFormatting>
  <conditionalFormatting sqref="F550">
    <cfRule type="cellIs" dxfId="190" priority="191" stopIfTrue="1" operator="equal">
      <formula>$AY$178</formula>
    </cfRule>
  </conditionalFormatting>
  <conditionalFormatting sqref="AH550">
    <cfRule type="cellIs" dxfId="189" priority="190" stopIfTrue="1" operator="equal">
      <formula>$AY$178</formula>
    </cfRule>
  </conditionalFormatting>
  <conditionalFormatting sqref="H550">
    <cfRule type="cellIs" dxfId="188" priority="189" stopIfTrue="1" operator="equal">
      <formula>$AY$178</formula>
    </cfRule>
  </conditionalFormatting>
  <conditionalFormatting sqref="AD550">
    <cfRule type="cellIs" dxfId="187" priority="188" stopIfTrue="1" operator="equal">
      <formula>$AY$178</formula>
    </cfRule>
  </conditionalFormatting>
  <conditionalFormatting sqref="V550">
    <cfRule type="cellIs" dxfId="186" priority="187" stopIfTrue="1" operator="equal">
      <formula>$AY$178</formula>
    </cfRule>
  </conditionalFormatting>
  <conditionalFormatting sqref="AB550">
    <cfRule type="cellIs" dxfId="185" priority="186" stopIfTrue="1" operator="equal">
      <formula>$AY$178</formula>
    </cfRule>
  </conditionalFormatting>
  <conditionalFormatting sqref="W550">
    <cfRule type="cellIs" dxfId="184" priority="185" stopIfTrue="1" operator="equal">
      <formula>$AY$178</formula>
    </cfRule>
  </conditionalFormatting>
  <conditionalFormatting sqref="M550">
    <cfRule type="cellIs" dxfId="183" priority="184" stopIfTrue="1" operator="equal">
      <formula>$AY$178</formula>
    </cfRule>
  </conditionalFormatting>
  <conditionalFormatting sqref="AK550">
    <cfRule type="cellIs" dxfId="182" priority="183" stopIfTrue="1" operator="equal">
      <formula>$AY$178</formula>
    </cfRule>
  </conditionalFormatting>
  <conditionalFormatting sqref="G550">
    <cfRule type="cellIs" dxfId="181" priority="182" stopIfTrue="1" operator="equal">
      <formula>$AY$178</formula>
    </cfRule>
  </conditionalFormatting>
  <conditionalFormatting sqref="N550:O550">
    <cfRule type="cellIs" dxfId="180" priority="181" stopIfTrue="1" operator="equal">
      <formula>$AY$178</formula>
    </cfRule>
  </conditionalFormatting>
  <conditionalFormatting sqref="C550">
    <cfRule type="cellIs" dxfId="179" priority="180" stopIfTrue="1" operator="equal">
      <formula>$AY$178</formula>
    </cfRule>
  </conditionalFormatting>
  <conditionalFormatting sqref="R550">
    <cfRule type="cellIs" dxfId="178" priority="179" stopIfTrue="1" operator="equal">
      <formula>$AY$178</formula>
    </cfRule>
  </conditionalFormatting>
  <conditionalFormatting sqref="AI550">
    <cfRule type="cellIs" dxfId="177" priority="178" stopIfTrue="1" operator="equal">
      <formula>$AY$178</formula>
    </cfRule>
  </conditionalFormatting>
  <conditionalFormatting sqref="Z550">
    <cfRule type="cellIs" dxfId="176" priority="177" stopIfTrue="1" operator="equal">
      <formula>$AY$178</formula>
    </cfRule>
  </conditionalFormatting>
  <conditionalFormatting sqref="Y551">
    <cfRule type="cellIs" dxfId="175" priority="176" stopIfTrue="1" operator="equal">
      <formula>$AY$178</formula>
    </cfRule>
  </conditionalFormatting>
  <conditionalFormatting sqref="AJ551">
    <cfRule type="cellIs" dxfId="174" priority="175" stopIfTrue="1" operator="equal">
      <formula>$AY$178</formula>
    </cfRule>
  </conditionalFormatting>
  <conditionalFormatting sqref="J551:K551">
    <cfRule type="cellIs" dxfId="173" priority="174" stopIfTrue="1" operator="equal">
      <formula>$AY$178</formula>
    </cfRule>
  </conditionalFormatting>
  <conditionalFormatting sqref="F551">
    <cfRule type="cellIs" dxfId="172" priority="173" stopIfTrue="1" operator="equal">
      <formula>$AY$178</formula>
    </cfRule>
  </conditionalFormatting>
  <conditionalFormatting sqref="AH551">
    <cfRule type="cellIs" dxfId="171" priority="172" stopIfTrue="1" operator="equal">
      <formula>$AY$178</formula>
    </cfRule>
  </conditionalFormatting>
  <conditionalFormatting sqref="H551">
    <cfRule type="cellIs" dxfId="170" priority="171" stopIfTrue="1" operator="equal">
      <formula>$AY$178</formula>
    </cfRule>
  </conditionalFormatting>
  <conditionalFormatting sqref="AD551">
    <cfRule type="cellIs" dxfId="169" priority="170" stopIfTrue="1" operator="equal">
      <formula>$AY$178</formula>
    </cfRule>
  </conditionalFormatting>
  <conditionalFormatting sqref="V551">
    <cfRule type="cellIs" dxfId="168" priority="169" stopIfTrue="1" operator="equal">
      <formula>$AY$178</formula>
    </cfRule>
  </conditionalFormatting>
  <conditionalFormatting sqref="AB551">
    <cfRule type="cellIs" dxfId="167" priority="168" stopIfTrue="1" operator="equal">
      <formula>$AY$178</formula>
    </cfRule>
  </conditionalFormatting>
  <conditionalFormatting sqref="W551">
    <cfRule type="cellIs" dxfId="166" priority="167" stopIfTrue="1" operator="equal">
      <formula>$AY$178</formula>
    </cfRule>
  </conditionalFormatting>
  <conditionalFormatting sqref="M551">
    <cfRule type="cellIs" dxfId="165" priority="166" stopIfTrue="1" operator="equal">
      <formula>$AY$178</formula>
    </cfRule>
  </conditionalFormatting>
  <conditionalFormatting sqref="AK551">
    <cfRule type="cellIs" dxfId="164" priority="165" stopIfTrue="1" operator="equal">
      <formula>$AY$178</formula>
    </cfRule>
  </conditionalFormatting>
  <conditionalFormatting sqref="G551">
    <cfRule type="cellIs" dxfId="163" priority="164" stopIfTrue="1" operator="equal">
      <formula>$AY$178</formula>
    </cfRule>
  </conditionalFormatting>
  <conditionalFormatting sqref="N551:O551">
    <cfRule type="cellIs" dxfId="162" priority="163" stopIfTrue="1" operator="equal">
      <formula>$AY$178</formula>
    </cfRule>
  </conditionalFormatting>
  <conditionalFormatting sqref="C551">
    <cfRule type="cellIs" dxfId="161" priority="162" stopIfTrue="1" operator="equal">
      <formula>$AY$178</formula>
    </cfRule>
  </conditionalFormatting>
  <conditionalFormatting sqref="R551">
    <cfRule type="cellIs" dxfId="160" priority="161" stopIfTrue="1" operator="equal">
      <formula>$AY$178</formula>
    </cfRule>
  </conditionalFormatting>
  <conditionalFormatting sqref="AI551">
    <cfRule type="cellIs" dxfId="159" priority="160" stopIfTrue="1" operator="equal">
      <formula>$AY$178</formula>
    </cfRule>
  </conditionalFormatting>
  <conditionalFormatting sqref="Z551">
    <cfRule type="cellIs" dxfId="158" priority="159" stopIfTrue="1" operator="equal">
      <formula>$AY$178</formula>
    </cfRule>
  </conditionalFormatting>
  <conditionalFormatting sqref="Y552">
    <cfRule type="cellIs" dxfId="157" priority="158" stopIfTrue="1" operator="equal">
      <formula>$AY$178</formula>
    </cfRule>
  </conditionalFormatting>
  <conditionalFormatting sqref="AJ552">
    <cfRule type="cellIs" dxfId="156" priority="157" stopIfTrue="1" operator="equal">
      <formula>$AY$178</formula>
    </cfRule>
  </conditionalFormatting>
  <conditionalFormatting sqref="J552:K552">
    <cfRule type="cellIs" dxfId="155" priority="156" stopIfTrue="1" operator="equal">
      <formula>$AY$178</formula>
    </cfRule>
  </conditionalFormatting>
  <conditionalFormatting sqref="F552">
    <cfRule type="cellIs" dxfId="154" priority="155" stopIfTrue="1" operator="equal">
      <formula>$AY$178</formula>
    </cfRule>
  </conditionalFormatting>
  <conditionalFormatting sqref="AH552">
    <cfRule type="cellIs" dxfId="153" priority="154" stopIfTrue="1" operator="equal">
      <formula>$AY$178</formula>
    </cfRule>
  </conditionalFormatting>
  <conditionalFormatting sqref="H552">
    <cfRule type="cellIs" dxfId="152" priority="153" stopIfTrue="1" operator="equal">
      <formula>$AY$178</formula>
    </cfRule>
  </conditionalFormatting>
  <conditionalFormatting sqref="AD552">
    <cfRule type="cellIs" dxfId="151" priority="152" stopIfTrue="1" operator="equal">
      <formula>$AY$178</formula>
    </cfRule>
  </conditionalFormatting>
  <conditionalFormatting sqref="V552">
    <cfRule type="cellIs" dxfId="150" priority="151" stopIfTrue="1" operator="equal">
      <formula>$AY$178</formula>
    </cfRule>
  </conditionalFormatting>
  <conditionalFormatting sqref="AB552">
    <cfRule type="cellIs" dxfId="149" priority="150" stopIfTrue="1" operator="equal">
      <formula>$AY$178</formula>
    </cfRule>
  </conditionalFormatting>
  <conditionalFormatting sqref="W552">
    <cfRule type="cellIs" dxfId="148" priority="149" stopIfTrue="1" operator="equal">
      <formula>$AY$178</formula>
    </cfRule>
  </conditionalFormatting>
  <conditionalFormatting sqref="M552">
    <cfRule type="cellIs" dxfId="147" priority="148" stopIfTrue="1" operator="equal">
      <formula>$AY$178</formula>
    </cfRule>
  </conditionalFormatting>
  <conditionalFormatting sqref="AK552">
    <cfRule type="cellIs" dxfId="146" priority="147" stopIfTrue="1" operator="equal">
      <formula>$AY$178</formula>
    </cfRule>
  </conditionalFormatting>
  <conditionalFormatting sqref="G552">
    <cfRule type="cellIs" dxfId="145" priority="146" stopIfTrue="1" operator="equal">
      <formula>$AY$178</formula>
    </cfRule>
  </conditionalFormatting>
  <conditionalFormatting sqref="N552:O552">
    <cfRule type="cellIs" dxfId="144" priority="145" stopIfTrue="1" operator="equal">
      <formula>$AY$178</formula>
    </cfRule>
  </conditionalFormatting>
  <conditionalFormatting sqref="C552">
    <cfRule type="cellIs" dxfId="143" priority="144" stopIfTrue="1" operator="equal">
      <formula>$AY$178</formula>
    </cfRule>
  </conditionalFormatting>
  <conditionalFormatting sqref="R552">
    <cfRule type="cellIs" dxfId="142" priority="143" stopIfTrue="1" operator="equal">
      <formula>$AY$178</formula>
    </cfRule>
  </conditionalFormatting>
  <conditionalFormatting sqref="AI552">
    <cfRule type="cellIs" dxfId="141" priority="142" stopIfTrue="1" operator="equal">
      <formula>$AY$178</formula>
    </cfRule>
  </conditionalFormatting>
  <conditionalFormatting sqref="Z552">
    <cfRule type="cellIs" dxfId="140" priority="141" stopIfTrue="1" operator="equal">
      <formula>$AY$178</formula>
    </cfRule>
  </conditionalFormatting>
  <conditionalFormatting sqref="Y553">
    <cfRule type="cellIs" dxfId="139" priority="140" stopIfTrue="1" operator="equal">
      <formula>$AY$178</formula>
    </cfRule>
  </conditionalFormatting>
  <conditionalFormatting sqref="AJ553">
    <cfRule type="cellIs" dxfId="138" priority="139" stopIfTrue="1" operator="equal">
      <formula>$AY$178</formula>
    </cfRule>
  </conditionalFormatting>
  <conditionalFormatting sqref="J553:K553">
    <cfRule type="cellIs" dxfId="137" priority="138" stopIfTrue="1" operator="equal">
      <formula>$AY$178</formula>
    </cfRule>
  </conditionalFormatting>
  <conditionalFormatting sqref="F553">
    <cfRule type="cellIs" dxfId="136" priority="137" stopIfTrue="1" operator="equal">
      <formula>$AY$178</formula>
    </cfRule>
  </conditionalFormatting>
  <conditionalFormatting sqref="AH553">
    <cfRule type="cellIs" dxfId="135" priority="136" stopIfTrue="1" operator="equal">
      <formula>$AY$178</formula>
    </cfRule>
  </conditionalFormatting>
  <conditionalFormatting sqref="H553">
    <cfRule type="cellIs" dxfId="134" priority="135" stopIfTrue="1" operator="equal">
      <formula>$AY$178</formula>
    </cfRule>
  </conditionalFormatting>
  <conditionalFormatting sqref="AD553">
    <cfRule type="cellIs" dxfId="133" priority="134" stopIfTrue="1" operator="equal">
      <formula>$AY$178</formula>
    </cfRule>
  </conditionalFormatting>
  <conditionalFormatting sqref="V553">
    <cfRule type="cellIs" dxfId="132" priority="133" stopIfTrue="1" operator="equal">
      <formula>$AY$178</formula>
    </cfRule>
  </conditionalFormatting>
  <conditionalFormatting sqref="AB553">
    <cfRule type="cellIs" dxfId="131" priority="132" stopIfTrue="1" operator="equal">
      <formula>$AY$178</formula>
    </cfRule>
  </conditionalFormatting>
  <conditionalFormatting sqref="W553">
    <cfRule type="cellIs" dxfId="130" priority="131" stopIfTrue="1" operator="equal">
      <formula>$AY$178</formula>
    </cfRule>
  </conditionalFormatting>
  <conditionalFormatting sqref="M553">
    <cfRule type="cellIs" dxfId="129" priority="130" stopIfTrue="1" operator="equal">
      <formula>$AY$178</formula>
    </cfRule>
  </conditionalFormatting>
  <conditionalFormatting sqref="AK553">
    <cfRule type="cellIs" dxfId="128" priority="129" stopIfTrue="1" operator="equal">
      <formula>$AY$178</formula>
    </cfRule>
  </conditionalFormatting>
  <conditionalFormatting sqref="G553">
    <cfRule type="cellIs" dxfId="127" priority="128" stopIfTrue="1" operator="equal">
      <formula>$AY$178</formula>
    </cfRule>
  </conditionalFormatting>
  <conditionalFormatting sqref="N553:O553">
    <cfRule type="cellIs" dxfId="126" priority="127" stopIfTrue="1" operator="equal">
      <formula>$AY$178</formula>
    </cfRule>
  </conditionalFormatting>
  <conditionalFormatting sqref="C553">
    <cfRule type="cellIs" dxfId="125" priority="126" stopIfTrue="1" operator="equal">
      <formula>$AY$178</formula>
    </cfRule>
  </conditionalFormatting>
  <conditionalFormatting sqref="R553">
    <cfRule type="cellIs" dxfId="124" priority="125" stopIfTrue="1" operator="equal">
      <formula>$AY$178</formula>
    </cfRule>
  </conditionalFormatting>
  <conditionalFormatting sqref="AI553">
    <cfRule type="cellIs" dxfId="123" priority="124" stopIfTrue="1" operator="equal">
      <formula>$AY$178</formula>
    </cfRule>
  </conditionalFormatting>
  <conditionalFormatting sqref="Z553">
    <cfRule type="cellIs" dxfId="122" priority="123" stopIfTrue="1" operator="equal">
      <formula>$AY$178</formula>
    </cfRule>
  </conditionalFormatting>
  <conditionalFormatting sqref="Y554">
    <cfRule type="cellIs" dxfId="121" priority="122" stopIfTrue="1" operator="equal">
      <formula>$AY$178</formula>
    </cfRule>
  </conditionalFormatting>
  <conditionalFormatting sqref="AJ554">
    <cfRule type="cellIs" dxfId="120" priority="121" stopIfTrue="1" operator="equal">
      <formula>$AY$178</formula>
    </cfRule>
  </conditionalFormatting>
  <conditionalFormatting sqref="J554:K554">
    <cfRule type="cellIs" dxfId="119" priority="120" stopIfTrue="1" operator="equal">
      <formula>$AY$178</formula>
    </cfRule>
  </conditionalFormatting>
  <conditionalFormatting sqref="F554">
    <cfRule type="cellIs" dxfId="118" priority="119" stopIfTrue="1" operator="equal">
      <formula>$AY$178</formula>
    </cfRule>
  </conditionalFormatting>
  <conditionalFormatting sqref="AH554">
    <cfRule type="cellIs" dxfId="117" priority="118" stopIfTrue="1" operator="equal">
      <formula>$AY$178</formula>
    </cfRule>
  </conditionalFormatting>
  <conditionalFormatting sqref="H554">
    <cfRule type="cellIs" dxfId="116" priority="117" stopIfTrue="1" operator="equal">
      <formula>$AY$178</formula>
    </cfRule>
  </conditionalFormatting>
  <conditionalFormatting sqref="AD554">
    <cfRule type="cellIs" dxfId="115" priority="116" stopIfTrue="1" operator="equal">
      <formula>$AY$178</formula>
    </cfRule>
  </conditionalFormatting>
  <conditionalFormatting sqref="V554">
    <cfRule type="cellIs" dxfId="114" priority="115" stopIfTrue="1" operator="equal">
      <formula>$AY$178</formula>
    </cfRule>
  </conditionalFormatting>
  <conditionalFormatting sqref="AB554">
    <cfRule type="cellIs" dxfId="113" priority="114" stopIfTrue="1" operator="equal">
      <formula>$AY$178</formula>
    </cfRule>
  </conditionalFormatting>
  <conditionalFormatting sqref="W554">
    <cfRule type="cellIs" dxfId="112" priority="113" stopIfTrue="1" operator="equal">
      <formula>$AY$178</formula>
    </cfRule>
  </conditionalFormatting>
  <conditionalFormatting sqref="M554">
    <cfRule type="cellIs" dxfId="111" priority="112" stopIfTrue="1" operator="equal">
      <formula>$AY$178</formula>
    </cfRule>
  </conditionalFormatting>
  <conditionalFormatting sqref="AK554">
    <cfRule type="cellIs" dxfId="110" priority="111" stopIfTrue="1" operator="equal">
      <formula>$AY$178</formula>
    </cfRule>
  </conditionalFormatting>
  <conditionalFormatting sqref="G554">
    <cfRule type="cellIs" dxfId="109" priority="110" stopIfTrue="1" operator="equal">
      <formula>$AY$178</formula>
    </cfRule>
  </conditionalFormatting>
  <conditionalFormatting sqref="N554:O554">
    <cfRule type="cellIs" dxfId="108" priority="109" stopIfTrue="1" operator="equal">
      <formula>$AY$178</formula>
    </cfRule>
  </conditionalFormatting>
  <conditionalFormatting sqref="C554">
    <cfRule type="cellIs" dxfId="107" priority="108" stopIfTrue="1" operator="equal">
      <formula>$AY$178</formula>
    </cfRule>
  </conditionalFormatting>
  <conditionalFormatting sqref="R554">
    <cfRule type="cellIs" dxfId="106" priority="107" stopIfTrue="1" operator="equal">
      <formula>$AY$178</formula>
    </cfRule>
  </conditionalFormatting>
  <conditionalFormatting sqref="AI554">
    <cfRule type="cellIs" dxfId="105" priority="106" stopIfTrue="1" operator="equal">
      <formula>$AY$178</formula>
    </cfRule>
  </conditionalFormatting>
  <conditionalFormatting sqref="Z554">
    <cfRule type="cellIs" dxfId="104" priority="105" stopIfTrue="1" operator="equal">
      <formula>$AY$178</formula>
    </cfRule>
  </conditionalFormatting>
  <conditionalFormatting sqref="Y555">
    <cfRule type="cellIs" dxfId="103" priority="104" stopIfTrue="1" operator="equal">
      <formula>$AY$178</formula>
    </cfRule>
  </conditionalFormatting>
  <conditionalFormatting sqref="AJ555">
    <cfRule type="cellIs" dxfId="102" priority="103" stopIfTrue="1" operator="equal">
      <formula>$AY$178</formula>
    </cfRule>
  </conditionalFormatting>
  <conditionalFormatting sqref="J555:K555">
    <cfRule type="cellIs" dxfId="101" priority="102" stopIfTrue="1" operator="equal">
      <formula>$AY$178</formula>
    </cfRule>
  </conditionalFormatting>
  <conditionalFormatting sqref="F555">
    <cfRule type="cellIs" dxfId="100" priority="101" stopIfTrue="1" operator="equal">
      <formula>$AY$178</formula>
    </cfRule>
  </conditionalFormatting>
  <conditionalFormatting sqref="AH555">
    <cfRule type="cellIs" dxfId="99" priority="100" stopIfTrue="1" operator="equal">
      <formula>$AY$178</formula>
    </cfRule>
  </conditionalFormatting>
  <conditionalFormatting sqref="H555">
    <cfRule type="cellIs" dxfId="98" priority="99" stopIfTrue="1" operator="equal">
      <formula>$AY$178</formula>
    </cfRule>
  </conditionalFormatting>
  <conditionalFormatting sqref="AD555">
    <cfRule type="cellIs" dxfId="97" priority="98" stopIfTrue="1" operator="equal">
      <formula>$AY$178</formula>
    </cfRule>
  </conditionalFormatting>
  <conditionalFormatting sqref="V555">
    <cfRule type="cellIs" dxfId="96" priority="97" stopIfTrue="1" operator="equal">
      <formula>$AY$178</formula>
    </cfRule>
  </conditionalFormatting>
  <conditionalFormatting sqref="AB555">
    <cfRule type="cellIs" dxfId="95" priority="96" stopIfTrue="1" operator="equal">
      <formula>$AY$178</formula>
    </cfRule>
  </conditionalFormatting>
  <conditionalFormatting sqref="W555">
    <cfRule type="cellIs" dxfId="94" priority="95" stopIfTrue="1" operator="equal">
      <formula>$AY$178</formula>
    </cfRule>
  </conditionalFormatting>
  <conditionalFormatting sqref="M555">
    <cfRule type="cellIs" dxfId="93" priority="94" stopIfTrue="1" operator="equal">
      <formula>$AY$178</formula>
    </cfRule>
  </conditionalFormatting>
  <conditionalFormatting sqref="AK555">
    <cfRule type="cellIs" dxfId="92" priority="93" stopIfTrue="1" operator="equal">
      <formula>$AY$178</formula>
    </cfRule>
  </conditionalFormatting>
  <conditionalFormatting sqref="G555">
    <cfRule type="cellIs" dxfId="91" priority="92" stopIfTrue="1" operator="equal">
      <formula>$AY$178</formula>
    </cfRule>
  </conditionalFormatting>
  <conditionalFormatting sqref="N555:O555">
    <cfRule type="cellIs" dxfId="90" priority="91" stopIfTrue="1" operator="equal">
      <formula>$AY$178</formula>
    </cfRule>
  </conditionalFormatting>
  <conditionalFormatting sqref="C555">
    <cfRule type="cellIs" dxfId="89" priority="90" stopIfTrue="1" operator="equal">
      <formula>$AY$178</formula>
    </cfRule>
  </conditionalFormatting>
  <conditionalFormatting sqref="R555">
    <cfRule type="cellIs" dxfId="88" priority="89" stopIfTrue="1" operator="equal">
      <formula>$AY$178</formula>
    </cfRule>
  </conditionalFormatting>
  <conditionalFormatting sqref="AI555">
    <cfRule type="cellIs" dxfId="87" priority="88" stopIfTrue="1" operator="equal">
      <formula>$AY$178</formula>
    </cfRule>
  </conditionalFormatting>
  <conditionalFormatting sqref="Z555">
    <cfRule type="cellIs" dxfId="86" priority="87" stopIfTrue="1" operator="equal">
      <formula>$AY$178</formula>
    </cfRule>
  </conditionalFormatting>
  <conditionalFormatting sqref="Y556">
    <cfRule type="cellIs" dxfId="85" priority="86" stopIfTrue="1" operator="equal">
      <formula>$AY$178</formula>
    </cfRule>
  </conditionalFormatting>
  <conditionalFormatting sqref="AJ556">
    <cfRule type="cellIs" dxfId="84" priority="85" stopIfTrue="1" operator="equal">
      <formula>$AY$178</formula>
    </cfRule>
  </conditionalFormatting>
  <conditionalFormatting sqref="J556:K556">
    <cfRule type="cellIs" dxfId="83" priority="84" stopIfTrue="1" operator="equal">
      <formula>$AY$178</formula>
    </cfRule>
  </conditionalFormatting>
  <conditionalFormatting sqref="F556">
    <cfRule type="cellIs" dxfId="82" priority="83" stopIfTrue="1" operator="equal">
      <formula>$AY$178</formula>
    </cfRule>
  </conditionalFormatting>
  <conditionalFormatting sqref="AH556">
    <cfRule type="cellIs" dxfId="81" priority="82" stopIfTrue="1" operator="equal">
      <formula>$AY$178</formula>
    </cfRule>
  </conditionalFormatting>
  <conditionalFormatting sqref="H556">
    <cfRule type="cellIs" dxfId="80" priority="81" stopIfTrue="1" operator="equal">
      <formula>$AY$178</formula>
    </cfRule>
  </conditionalFormatting>
  <conditionalFormatting sqref="AD556">
    <cfRule type="cellIs" dxfId="79" priority="80" stopIfTrue="1" operator="equal">
      <formula>$AY$178</formula>
    </cfRule>
  </conditionalFormatting>
  <conditionalFormatting sqref="V556">
    <cfRule type="cellIs" dxfId="78" priority="79" stopIfTrue="1" operator="equal">
      <formula>$AY$178</formula>
    </cfRule>
  </conditionalFormatting>
  <conditionalFormatting sqref="AB556">
    <cfRule type="cellIs" dxfId="77" priority="78" stopIfTrue="1" operator="equal">
      <formula>$AY$178</formula>
    </cfRule>
  </conditionalFormatting>
  <conditionalFormatting sqref="W556">
    <cfRule type="cellIs" dxfId="76" priority="77" stopIfTrue="1" operator="equal">
      <formula>$AY$178</formula>
    </cfRule>
  </conditionalFormatting>
  <conditionalFormatting sqref="M556">
    <cfRule type="cellIs" dxfId="75" priority="76" stopIfTrue="1" operator="equal">
      <formula>$AY$178</formula>
    </cfRule>
  </conditionalFormatting>
  <conditionalFormatting sqref="AK556">
    <cfRule type="cellIs" dxfId="74" priority="75" stopIfTrue="1" operator="equal">
      <formula>$AY$178</formula>
    </cfRule>
  </conditionalFormatting>
  <conditionalFormatting sqref="G556">
    <cfRule type="cellIs" dxfId="73" priority="74" stopIfTrue="1" operator="equal">
      <formula>$AY$178</formula>
    </cfRule>
  </conditionalFormatting>
  <conditionalFormatting sqref="N556:O556">
    <cfRule type="cellIs" dxfId="72" priority="73" stopIfTrue="1" operator="equal">
      <formula>$AY$178</formula>
    </cfRule>
  </conditionalFormatting>
  <conditionalFormatting sqref="C556">
    <cfRule type="cellIs" dxfId="71" priority="72" stopIfTrue="1" operator="equal">
      <formula>$AY$178</formula>
    </cfRule>
  </conditionalFormatting>
  <conditionalFormatting sqref="R556">
    <cfRule type="cellIs" dxfId="70" priority="71" stopIfTrue="1" operator="equal">
      <formula>$AY$178</formula>
    </cfRule>
  </conditionalFormatting>
  <conditionalFormatting sqref="AI556">
    <cfRule type="cellIs" dxfId="69" priority="70" stopIfTrue="1" operator="equal">
      <formula>$AY$178</formula>
    </cfRule>
  </conditionalFormatting>
  <conditionalFormatting sqref="Z556">
    <cfRule type="cellIs" dxfId="68" priority="69" stopIfTrue="1" operator="equal">
      <formula>$AY$178</formula>
    </cfRule>
  </conditionalFormatting>
  <conditionalFormatting sqref="Y557">
    <cfRule type="cellIs" dxfId="67" priority="68" stopIfTrue="1" operator="equal">
      <formula>$AY$178</formula>
    </cfRule>
  </conditionalFormatting>
  <conditionalFormatting sqref="AJ557">
    <cfRule type="cellIs" dxfId="66" priority="67" stopIfTrue="1" operator="equal">
      <formula>$AY$178</formula>
    </cfRule>
  </conditionalFormatting>
  <conditionalFormatting sqref="J557:K557">
    <cfRule type="cellIs" dxfId="65" priority="66" stopIfTrue="1" operator="equal">
      <formula>$AY$178</formula>
    </cfRule>
  </conditionalFormatting>
  <conditionalFormatting sqref="F557">
    <cfRule type="cellIs" dxfId="64" priority="65" stopIfTrue="1" operator="equal">
      <formula>$AY$178</formula>
    </cfRule>
  </conditionalFormatting>
  <conditionalFormatting sqref="AH557">
    <cfRule type="cellIs" dxfId="63" priority="64" stopIfTrue="1" operator="equal">
      <formula>$AY$178</formula>
    </cfRule>
  </conditionalFormatting>
  <conditionalFormatting sqref="H557">
    <cfRule type="cellIs" dxfId="62" priority="63" stopIfTrue="1" operator="equal">
      <formula>$AY$178</formula>
    </cfRule>
  </conditionalFormatting>
  <conditionalFormatting sqref="AD557">
    <cfRule type="cellIs" dxfId="61" priority="62" stopIfTrue="1" operator="equal">
      <formula>$AY$178</formula>
    </cfRule>
  </conditionalFormatting>
  <conditionalFormatting sqref="V557">
    <cfRule type="cellIs" dxfId="60" priority="61" stopIfTrue="1" operator="equal">
      <formula>$AY$178</formula>
    </cfRule>
  </conditionalFormatting>
  <conditionalFormatting sqref="AB557">
    <cfRule type="cellIs" dxfId="59" priority="60" stopIfTrue="1" operator="equal">
      <formula>$AY$178</formula>
    </cfRule>
  </conditionalFormatting>
  <conditionalFormatting sqref="W557">
    <cfRule type="cellIs" dxfId="58" priority="59" stopIfTrue="1" operator="equal">
      <formula>$AY$178</formula>
    </cfRule>
  </conditionalFormatting>
  <conditionalFormatting sqref="M557">
    <cfRule type="cellIs" dxfId="57" priority="58" stopIfTrue="1" operator="equal">
      <formula>$AY$178</formula>
    </cfRule>
  </conditionalFormatting>
  <conditionalFormatting sqref="AK557">
    <cfRule type="cellIs" dxfId="56" priority="57" stopIfTrue="1" operator="equal">
      <formula>$AY$178</formula>
    </cfRule>
  </conditionalFormatting>
  <conditionalFormatting sqref="G557">
    <cfRule type="cellIs" dxfId="55" priority="56" stopIfTrue="1" operator="equal">
      <formula>$AY$178</formula>
    </cfRule>
  </conditionalFormatting>
  <conditionalFormatting sqref="N557:O557">
    <cfRule type="cellIs" dxfId="54" priority="55" stopIfTrue="1" operator="equal">
      <formula>$AY$178</formula>
    </cfRule>
  </conditionalFormatting>
  <conditionalFormatting sqref="C557">
    <cfRule type="cellIs" dxfId="53" priority="54" stopIfTrue="1" operator="equal">
      <formula>$AY$178</formula>
    </cfRule>
  </conditionalFormatting>
  <conditionalFormatting sqref="R557">
    <cfRule type="cellIs" dxfId="52" priority="53" stopIfTrue="1" operator="equal">
      <formula>$AY$178</formula>
    </cfRule>
  </conditionalFormatting>
  <conditionalFormatting sqref="AI557">
    <cfRule type="cellIs" dxfId="51" priority="52" stopIfTrue="1" operator="equal">
      <formula>$AY$178</formula>
    </cfRule>
  </conditionalFormatting>
  <conditionalFormatting sqref="Z557">
    <cfRule type="cellIs" dxfId="50" priority="51" stopIfTrue="1" operator="equal">
      <formula>$AY$178</formula>
    </cfRule>
  </conditionalFormatting>
  <conditionalFormatting sqref="Y558">
    <cfRule type="cellIs" dxfId="49" priority="50" stopIfTrue="1" operator="equal">
      <formula>$AY$178</formula>
    </cfRule>
  </conditionalFormatting>
  <conditionalFormatting sqref="AJ558">
    <cfRule type="cellIs" dxfId="48" priority="49" stopIfTrue="1" operator="equal">
      <formula>$AY$178</formula>
    </cfRule>
  </conditionalFormatting>
  <conditionalFormatting sqref="J558:K558">
    <cfRule type="cellIs" dxfId="47" priority="48" stopIfTrue="1" operator="equal">
      <formula>$AY$178</formula>
    </cfRule>
  </conditionalFormatting>
  <conditionalFormatting sqref="F558">
    <cfRule type="cellIs" dxfId="46" priority="47" stopIfTrue="1" operator="equal">
      <formula>$AY$178</formula>
    </cfRule>
  </conditionalFormatting>
  <conditionalFormatting sqref="AH558">
    <cfRule type="cellIs" dxfId="45" priority="46" stopIfTrue="1" operator="equal">
      <formula>$AY$178</formula>
    </cfRule>
  </conditionalFormatting>
  <conditionalFormatting sqref="H558">
    <cfRule type="cellIs" dxfId="44" priority="45" stopIfTrue="1" operator="equal">
      <formula>$AY$178</formula>
    </cfRule>
  </conditionalFormatting>
  <conditionalFormatting sqref="AD558">
    <cfRule type="cellIs" dxfId="43" priority="44" stopIfTrue="1" operator="equal">
      <formula>$AY$178</formula>
    </cfRule>
  </conditionalFormatting>
  <conditionalFormatting sqref="V558">
    <cfRule type="cellIs" dxfId="42" priority="43" stopIfTrue="1" operator="equal">
      <formula>$AY$178</formula>
    </cfRule>
  </conditionalFormatting>
  <conditionalFormatting sqref="AB558">
    <cfRule type="cellIs" dxfId="41" priority="42" stopIfTrue="1" operator="equal">
      <formula>$AY$178</formula>
    </cfRule>
  </conditionalFormatting>
  <conditionalFormatting sqref="W558">
    <cfRule type="cellIs" dxfId="40" priority="41" stopIfTrue="1" operator="equal">
      <formula>$AY$178</formula>
    </cfRule>
  </conditionalFormatting>
  <conditionalFormatting sqref="M558">
    <cfRule type="cellIs" dxfId="39" priority="40" stopIfTrue="1" operator="equal">
      <formula>$AY$178</formula>
    </cfRule>
  </conditionalFormatting>
  <conditionalFormatting sqref="AK558">
    <cfRule type="cellIs" dxfId="38" priority="39" stopIfTrue="1" operator="equal">
      <formula>$AY$178</formula>
    </cfRule>
  </conditionalFormatting>
  <conditionalFormatting sqref="G558">
    <cfRule type="cellIs" dxfId="37" priority="38" stopIfTrue="1" operator="equal">
      <formula>$AY$178</formula>
    </cfRule>
  </conditionalFormatting>
  <conditionalFormatting sqref="N558:O558">
    <cfRule type="cellIs" dxfId="36" priority="37" stopIfTrue="1" operator="equal">
      <formula>$AY$178</formula>
    </cfRule>
  </conditionalFormatting>
  <conditionalFormatting sqref="C558">
    <cfRule type="cellIs" dxfId="35" priority="36" stopIfTrue="1" operator="equal">
      <formula>$AY$178</formula>
    </cfRule>
  </conditionalFormatting>
  <conditionalFormatting sqref="R558">
    <cfRule type="cellIs" dxfId="34" priority="35" stopIfTrue="1" operator="equal">
      <formula>$AY$178</formula>
    </cfRule>
  </conditionalFormatting>
  <conditionalFormatting sqref="AI558">
    <cfRule type="cellIs" dxfId="33" priority="34" stopIfTrue="1" operator="equal">
      <formula>$AY$178</formula>
    </cfRule>
  </conditionalFormatting>
  <conditionalFormatting sqref="Z558">
    <cfRule type="cellIs" dxfId="32" priority="33" stopIfTrue="1" operator="equal">
      <formula>$AY$178</formula>
    </cfRule>
  </conditionalFormatting>
  <conditionalFormatting sqref="Y559:Y566">
    <cfRule type="cellIs" dxfId="31" priority="32" stopIfTrue="1" operator="equal">
      <formula>$AY$178</formula>
    </cfRule>
  </conditionalFormatting>
  <conditionalFormatting sqref="AJ559:AJ566">
    <cfRule type="cellIs" dxfId="30" priority="31" stopIfTrue="1" operator="equal">
      <formula>$AY$178</formula>
    </cfRule>
  </conditionalFormatting>
  <conditionalFormatting sqref="J559:K559">
    <cfRule type="cellIs" dxfId="29" priority="30" stopIfTrue="1" operator="equal">
      <formula>$AY$178</formula>
    </cfRule>
  </conditionalFormatting>
  <conditionalFormatting sqref="F559:F566">
    <cfRule type="cellIs" dxfId="28" priority="29" stopIfTrue="1" operator="equal">
      <formula>$AY$178</formula>
    </cfRule>
  </conditionalFormatting>
  <conditionalFormatting sqref="AH559:AH566">
    <cfRule type="cellIs" dxfId="27" priority="28" stopIfTrue="1" operator="equal">
      <formula>$AY$178</formula>
    </cfRule>
  </conditionalFormatting>
  <conditionalFormatting sqref="H559:H566">
    <cfRule type="cellIs" dxfId="26" priority="27" stopIfTrue="1" operator="equal">
      <formula>$AY$178</formula>
    </cfRule>
  </conditionalFormatting>
  <conditionalFormatting sqref="AD559:AD566">
    <cfRule type="cellIs" dxfId="25" priority="26" stopIfTrue="1" operator="equal">
      <formula>$AY$178</formula>
    </cfRule>
  </conditionalFormatting>
  <conditionalFormatting sqref="V559:V566">
    <cfRule type="cellIs" dxfId="24" priority="25" stopIfTrue="1" operator="equal">
      <formula>$AY$178</formula>
    </cfRule>
  </conditionalFormatting>
  <conditionalFormatting sqref="AB559:AB566">
    <cfRule type="cellIs" dxfId="23" priority="24" stopIfTrue="1" operator="equal">
      <formula>$AY$178</formula>
    </cfRule>
  </conditionalFormatting>
  <conditionalFormatting sqref="W559:W566">
    <cfRule type="cellIs" dxfId="22" priority="23" stopIfTrue="1" operator="equal">
      <formula>$AY$178</formula>
    </cfRule>
  </conditionalFormatting>
  <conditionalFormatting sqref="M559:M566">
    <cfRule type="cellIs" dxfId="21" priority="22" stopIfTrue="1" operator="equal">
      <formula>$AY$178</formula>
    </cfRule>
  </conditionalFormatting>
  <conditionalFormatting sqref="AK559:AK566">
    <cfRule type="cellIs" dxfId="20" priority="21" stopIfTrue="1" operator="equal">
      <formula>$AY$178</formula>
    </cfRule>
  </conditionalFormatting>
  <conditionalFormatting sqref="G559:G566">
    <cfRule type="cellIs" dxfId="19" priority="20" stopIfTrue="1" operator="equal">
      <formula>$AY$178</formula>
    </cfRule>
  </conditionalFormatting>
  <conditionalFormatting sqref="N559:O559">
    <cfRule type="cellIs" dxfId="18" priority="19" stopIfTrue="1" operator="equal">
      <formula>$AY$178</formula>
    </cfRule>
  </conditionalFormatting>
  <conditionalFormatting sqref="C559:C566">
    <cfRule type="cellIs" dxfId="17" priority="18" stopIfTrue="1" operator="equal">
      <formula>$AY$178</formula>
    </cfRule>
  </conditionalFormatting>
  <conditionalFormatting sqref="R559:R566">
    <cfRule type="cellIs" dxfId="16" priority="17" stopIfTrue="1" operator="equal">
      <formula>$AY$178</formula>
    </cfRule>
  </conditionalFormatting>
  <conditionalFormatting sqref="AI559:AI566">
    <cfRule type="cellIs" dxfId="15" priority="16" stopIfTrue="1" operator="equal">
      <formula>$AY$178</formula>
    </cfRule>
  </conditionalFormatting>
  <conditionalFormatting sqref="Z559:Z566">
    <cfRule type="cellIs" dxfId="14" priority="15" stopIfTrue="1" operator="equal">
      <formula>$AY$178</formula>
    </cfRule>
  </conditionalFormatting>
  <conditionalFormatting sqref="J560:K560">
    <cfRule type="cellIs" dxfId="13" priority="14" stopIfTrue="1" operator="equal">
      <formula>$AY$178</formula>
    </cfRule>
  </conditionalFormatting>
  <conditionalFormatting sqref="N560:O560">
    <cfRule type="cellIs" dxfId="12" priority="13" stopIfTrue="1" operator="equal">
      <formula>$AY$178</formula>
    </cfRule>
  </conditionalFormatting>
  <conditionalFormatting sqref="J561:K561">
    <cfRule type="cellIs" dxfId="11" priority="12" stopIfTrue="1" operator="equal">
      <formula>$AY$178</formula>
    </cfRule>
  </conditionalFormatting>
  <conditionalFormatting sqref="N561:O561">
    <cfRule type="cellIs" dxfId="10" priority="11" stopIfTrue="1" operator="equal">
      <formula>$AY$178</formula>
    </cfRule>
  </conditionalFormatting>
  <conditionalFormatting sqref="J562:K562">
    <cfRule type="cellIs" dxfId="9" priority="10" stopIfTrue="1" operator="equal">
      <formula>$AY$178</formula>
    </cfRule>
  </conditionalFormatting>
  <conditionalFormatting sqref="N562:O562">
    <cfRule type="cellIs" dxfId="8" priority="9" stopIfTrue="1" operator="equal">
      <formula>$AY$178</formula>
    </cfRule>
  </conditionalFormatting>
  <conditionalFormatting sqref="J563:K563">
    <cfRule type="cellIs" dxfId="7" priority="8" stopIfTrue="1" operator="equal">
      <formula>$AY$178</formula>
    </cfRule>
  </conditionalFormatting>
  <conditionalFormatting sqref="N563:O563">
    <cfRule type="cellIs" dxfId="6" priority="7" stopIfTrue="1" operator="equal">
      <formula>$AY$178</formula>
    </cfRule>
  </conditionalFormatting>
  <conditionalFormatting sqref="J564:K564">
    <cfRule type="cellIs" dxfId="5" priority="6" stopIfTrue="1" operator="equal">
      <formula>$AY$178</formula>
    </cfRule>
  </conditionalFormatting>
  <conditionalFormatting sqref="N564:O564">
    <cfRule type="cellIs" dxfId="4" priority="5" stopIfTrue="1" operator="equal">
      <formula>$AY$178</formula>
    </cfRule>
  </conditionalFormatting>
  <conditionalFormatting sqref="J565:K565">
    <cfRule type="cellIs" dxfId="3" priority="4" stopIfTrue="1" operator="equal">
      <formula>$AY$178</formula>
    </cfRule>
  </conditionalFormatting>
  <conditionalFormatting sqref="N565:O565">
    <cfRule type="cellIs" dxfId="2" priority="3" stopIfTrue="1" operator="equal">
      <formula>$AY$178</formula>
    </cfRule>
  </conditionalFormatting>
  <conditionalFormatting sqref="J566:K566">
    <cfRule type="cellIs" dxfId="1" priority="2" stopIfTrue="1" operator="equal">
      <formula>$AY$178</formula>
    </cfRule>
  </conditionalFormatting>
  <conditionalFormatting sqref="N566:O566">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45159</v>
      </c>
      <c r="C2" s="365" t="s">
        <v>113</v>
      </c>
      <c r="D2" s="365" t="s">
        <v>114</v>
      </c>
    </row>
    <row r="3" spans="2:4" ht="16.2" thickBot="1">
      <c r="B3" s="363" t="s">
        <v>4529</v>
      </c>
      <c r="C3" s="367">
        <v>235.35171271547784</v>
      </c>
      <c r="D3" s="367">
        <v>75.841211914039462</v>
      </c>
    </row>
    <row r="4" spans="2:4" ht="16.2" thickBot="1">
      <c r="B4" s="364" t="s">
        <v>109</v>
      </c>
      <c r="C4" s="366">
        <v>-1.8746811222925763E-2</v>
      </c>
      <c r="D4" s="366">
        <v>-4.9026802427855287E-2</v>
      </c>
    </row>
    <row r="5" spans="2:4" ht="16.2" thickBot="1">
      <c r="B5" s="364" t="s">
        <v>110</v>
      </c>
      <c r="C5" s="366">
        <v>-6.0443193066684109E-2</v>
      </c>
      <c r="D5" s="366">
        <v>-0.11927201143577859</v>
      </c>
    </row>
    <row r="6" spans="2:4" ht="16.2" thickBot="1">
      <c r="B6" s="364" t="s">
        <v>111</v>
      </c>
      <c r="C6" s="366">
        <v>0.12416506173484199</v>
      </c>
      <c r="D6" s="366">
        <v>0.45608833768814172</v>
      </c>
    </row>
    <row r="7" spans="2:4" ht="16.2" thickBot="1">
      <c r="B7" s="364" t="s">
        <v>112</v>
      </c>
      <c r="C7" s="366">
        <v>0.15737768946936503</v>
      </c>
      <c r="D7" s="366">
        <v>0.77691432721398623</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H21"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3559</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44743</v>
      </c>
      <c r="F7" s="243">
        <v>44774</v>
      </c>
      <c r="G7" s="243">
        <v>44805</v>
      </c>
      <c r="H7" s="243">
        <v>44835</v>
      </c>
      <c r="I7" s="243">
        <v>44866</v>
      </c>
      <c r="J7" s="243">
        <v>44896</v>
      </c>
      <c r="K7" s="243">
        <v>44927</v>
      </c>
      <c r="L7" s="243">
        <v>44958</v>
      </c>
      <c r="M7" s="243">
        <v>44986</v>
      </c>
      <c r="N7" s="243">
        <v>45017</v>
      </c>
      <c r="O7" s="243">
        <v>45047</v>
      </c>
      <c r="P7" s="243">
        <v>45078</v>
      </c>
      <c r="Q7" s="243">
        <v>45108</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4530</v>
      </c>
      <c r="D10" s="348">
        <v>10</v>
      </c>
      <c r="E10" s="129">
        <v>184.76</v>
      </c>
      <c r="F10" s="129">
        <v>192.6</v>
      </c>
      <c r="G10" s="129">
        <v>207.21</v>
      </c>
      <c r="H10" s="129">
        <v>196.9</v>
      </c>
      <c r="I10" s="129">
        <v>188.62</v>
      </c>
      <c r="J10" s="129">
        <v>198.62</v>
      </c>
      <c r="K10" s="129">
        <v>196.85</v>
      </c>
      <c r="L10" s="129">
        <v>214.3</v>
      </c>
      <c r="M10" s="129">
        <v>228.64</v>
      </c>
      <c r="N10" s="129">
        <v>233.79</v>
      </c>
      <c r="O10" s="129">
        <v>235.15</v>
      </c>
      <c r="P10" s="129">
        <v>245.41</v>
      </c>
      <c r="Q10" s="129">
        <v>251.19</v>
      </c>
      <c r="R10" s="68"/>
      <c r="S10" s="142">
        <v>0.35954752110846511</v>
      </c>
      <c r="W10" s="68"/>
      <c r="X10" s="68"/>
    </row>
    <row r="11" spans="1:115" ht="16.350000000000001" customHeight="1">
      <c r="A11" s="136" t="s">
        <v>32</v>
      </c>
      <c r="B11" s="348" t="s">
        <v>105</v>
      </c>
      <c r="C11" s="348" t="s">
        <v>4530</v>
      </c>
      <c r="D11" s="348">
        <v>11</v>
      </c>
      <c r="E11" s="129">
        <v>187.65</v>
      </c>
      <c r="F11" s="129">
        <v>194.17</v>
      </c>
      <c r="G11" s="129">
        <v>211.08</v>
      </c>
      <c r="H11" s="129">
        <v>206.71</v>
      </c>
      <c r="I11" s="129">
        <v>200.79</v>
      </c>
      <c r="J11" s="129">
        <v>208.38</v>
      </c>
      <c r="K11" s="129">
        <v>211.55</v>
      </c>
      <c r="L11" s="129">
        <v>222.17</v>
      </c>
      <c r="M11" s="129">
        <v>233.58</v>
      </c>
      <c r="N11" s="129">
        <v>237.07</v>
      </c>
      <c r="O11" s="129">
        <v>236.99</v>
      </c>
      <c r="P11" s="129">
        <v>244.28</v>
      </c>
      <c r="Q11" s="129">
        <v>253.74</v>
      </c>
      <c r="R11" s="68"/>
      <c r="S11" s="142">
        <v>0.3521982414068745</v>
      </c>
      <c r="W11" s="68"/>
      <c r="X11" s="68"/>
    </row>
    <row r="12" spans="1:115" ht="16.350000000000001" customHeight="1">
      <c r="A12" s="305" t="s">
        <v>32</v>
      </c>
      <c r="B12" s="349" t="s">
        <v>105</v>
      </c>
      <c r="C12" s="349" t="s">
        <v>4531</v>
      </c>
      <c r="D12" s="349">
        <v>12</v>
      </c>
      <c r="E12" s="130">
        <v>4616.5200000000004</v>
      </c>
      <c r="F12" s="130">
        <v>4769.2299999999996</v>
      </c>
      <c r="G12" s="130">
        <v>5185.97</v>
      </c>
      <c r="H12" s="130">
        <v>5071.7700000000004</v>
      </c>
      <c r="I12" s="130">
        <v>4893.33</v>
      </c>
      <c r="J12" s="130">
        <v>5058</v>
      </c>
      <c r="K12" s="130">
        <v>5071.26</v>
      </c>
      <c r="L12" s="130">
        <v>5268.18</v>
      </c>
      <c r="M12" s="130">
        <v>5532.29</v>
      </c>
      <c r="N12" s="130">
        <v>5559.5</v>
      </c>
      <c r="O12" s="130">
        <v>5589.87</v>
      </c>
      <c r="P12" s="130">
        <v>5789.6</v>
      </c>
      <c r="Q12" s="130">
        <v>6060.43</v>
      </c>
      <c r="R12" s="68"/>
      <c r="S12" s="143">
        <v>0.31277022519126962</v>
      </c>
      <c r="W12" s="68"/>
      <c r="X12" s="68"/>
    </row>
    <row r="13" spans="1:115" ht="16.350000000000001" customHeight="1">
      <c r="A13" s="136" t="s">
        <v>28</v>
      </c>
      <c r="B13" s="348" t="s">
        <v>82</v>
      </c>
      <c r="C13" s="348" t="s">
        <v>4530</v>
      </c>
      <c r="D13" s="348">
        <v>13</v>
      </c>
      <c r="E13" s="129">
        <v>174.32</v>
      </c>
      <c r="F13" s="129">
        <v>181.58</v>
      </c>
      <c r="G13" s="129">
        <v>189.56</v>
      </c>
      <c r="H13" s="129">
        <v>189.68</v>
      </c>
      <c r="I13" s="129">
        <v>189.55</v>
      </c>
      <c r="J13" s="129">
        <v>191.25</v>
      </c>
      <c r="K13" s="129">
        <v>181.75</v>
      </c>
      <c r="L13" s="129">
        <v>176.24</v>
      </c>
      <c r="M13" s="129">
        <v>187.18</v>
      </c>
      <c r="N13" s="129">
        <v>202.52</v>
      </c>
      <c r="O13" s="129">
        <v>209.4</v>
      </c>
      <c r="P13" s="129">
        <v>210.21</v>
      </c>
      <c r="Q13" s="129">
        <v>210.56</v>
      </c>
      <c r="R13" s="68"/>
      <c r="S13" s="142">
        <v>0.20789352914180825</v>
      </c>
      <c r="W13" s="68"/>
      <c r="X13" s="68"/>
    </row>
    <row r="14" spans="1:115" ht="16.350000000000001" customHeight="1">
      <c r="A14" s="305" t="s">
        <v>28</v>
      </c>
      <c r="B14" s="349" t="s">
        <v>82</v>
      </c>
      <c r="C14" s="349" t="s">
        <v>4532</v>
      </c>
      <c r="D14" s="349">
        <v>14</v>
      </c>
      <c r="E14" s="130">
        <v>1297.3900000000001</v>
      </c>
      <c r="F14" s="130">
        <v>1350.84</v>
      </c>
      <c r="G14" s="130">
        <v>1409.73</v>
      </c>
      <c r="H14" s="130">
        <v>1410.94</v>
      </c>
      <c r="I14" s="130">
        <v>1410.03</v>
      </c>
      <c r="J14" s="130">
        <v>1422.42</v>
      </c>
      <c r="K14" s="130">
        <v>1351.9</v>
      </c>
      <c r="L14" s="130">
        <v>1311.96</v>
      </c>
      <c r="M14" s="130">
        <v>1393.65</v>
      </c>
      <c r="N14" s="130">
        <v>1509.1</v>
      </c>
      <c r="O14" s="130">
        <v>1559.77</v>
      </c>
      <c r="P14" s="130">
        <v>1565.93</v>
      </c>
      <c r="Q14" s="130">
        <v>1568.77</v>
      </c>
      <c r="R14" s="68"/>
      <c r="S14" s="143">
        <v>0.20917380278867559</v>
      </c>
      <c r="W14" s="68"/>
      <c r="X14" s="68"/>
    </row>
    <row r="15" spans="1:115" ht="16.350000000000001" customHeight="1">
      <c r="A15" s="136" t="s">
        <v>4</v>
      </c>
      <c r="B15" s="348" t="s">
        <v>74</v>
      </c>
      <c r="C15" s="348" t="s">
        <v>4530</v>
      </c>
      <c r="D15" s="348">
        <v>15</v>
      </c>
      <c r="E15" s="129">
        <v>196.4</v>
      </c>
      <c r="F15" s="129">
        <v>206.98</v>
      </c>
      <c r="G15" s="129">
        <v>219.91</v>
      </c>
      <c r="H15" s="129">
        <v>208.83</v>
      </c>
      <c r="I15" s="129">
        <v>203.29</v>
      </c>
      <c r="J15" s="129">
        <v>211.8</v>
      </c>
      <c r="K15" s="129">
        <v>212.44</v>
      </c>
      <c r="L15" s="129">
        <v>232.23</v>
      </c>
      <c r="M15" s="129">
        <v>242.72</v>
      </c>
      <c r="N15" s="129">
        <v>246.69</v>
      </c>
      <c r="O15" s="129">
        <v>248.07</v>
      </c>
      <c r="P15" s="129">
        <v>256.64999999999998</v>
      </c>
      <c r="Q15" s="129">
        <v>264.18</v>
      </c>
      <c r="R15" s="68"/>
      <c r="S15" s="142">
        <v>0.34511201629327903</v>
      </c>
      <c r="W15" s="68"/>
      <c r="X15" s="68"/>
    </row>
    <row r="16" spans="1:115" ht="16.350000000000001" customHeight="1">
      <c r="A16" s="136" t="s">
        <v>27</v>
      </c>
      <c r="B16" s="348" t="s">
        <v>49</v>
      </c>
      <c r="C16" s="348" t="s">
        <v>4530</v>
      </c>
      <c r="D16" s="348">
        <v>16</v>
      </c>
      <c r="E16" s="129">
        <v>185.68</v>
      </c>
      <c r="F16" s="129">
        <v>188.84</v>
      </c>
      <c r="G16" s="129">
        <v>196.99</v>
      </c>
      <c r="H16" s="129">
        <v>197.5</v>
      </c>
      <c r="I16" s="129">
        <v>194.53</v>
      </c>
      <c r="J16" s="129">
        <v>194.68</v>
      </c>
      <c r="K16" s="129">
        <v>198.64</v>
      </c>
      <c r="L16" s="129">
        <v>209.22</v>
      </c>
      <c r="M16" s="129">
        <v>218.1</v>
      </c>
      <c r="N16" s="129">
        <v>220.99</v>
      </c>
      <c r="O16" s="129">
        <v>220.72</v>
      </c>
      <c r="P16" s="129">
        <v>221.29</v>
      </c>
      <c r="Q16" s="129">
        <v>231.33</v>
      </c>
      <c r="R16" s="68"/>
      <c r="S16" s="142">
        <v>0.24585308056872046</v>
      </c>
      <c r="W16" s="68"/>
      <c r="X16" s="68"/>
    </row>
    <row r="17" spans="1:24" ht="16.350000000000001" customHeight="1">
      <c r="A17" s="136" t="s">
        <v>5</v>
      </c>
      <c r="B17" s="348" t="s">
        <v>75</v>
      </c>
      <c r="C17" s="348" t="s">
        <v>4530</v>
      </c>
      <c r="D17" s="348">
        <v>17</v>
      </c>
      <c r="E17" s="129">
        <v>191.4</v>
      </c>
      <c r="F17" s="129">
        <v>198.32</v>
      </c>
      <c r="G17" s="129">
        <v>203.11</v>
      </c>
      <c r="H17" s="129">
        <v>203.39</v>
      </c>
      <c r="I17" s="129">
        <v>203.63</v>
      </c>
      <c r="J17" s="129">
        <v>203.65</v>
      </c>
      <c r="K17" s="129">
        <v>201.62</v>
      </c>
      <c r="L17" s="129">
        <v>197.56</v>
      </c>
      <c r="M17" s="129">
        <v>212.37</v>
      </c>
      <c r="N17" s="129">
        <v>219.98</v>
      </c>
      <c r="O17" s="129">
        <v>222.06</v>
      </c>
      <c r="P17" s="129">
        <v>222.39</v>
      </c>
      <c r="Q17" s="129">
        <v>227.76</v>
      </c>
      <c r="R17" s="68"/>
      <c r="S17" s="142">
        <v>0.18996865203761737</v>
      </c>
      <c r="W17" s="68"/>
      <c r="X17" s="68"/>
    </row>
    <row r="18" spans="1:24" ht="16.350000000000001" customHeight="1">
      <c r="A18" s="136" t="s">
        <v>101</v>
      </c>
      <c r="B18" s="350" t="s">
        <v>38</v>
      </c>
      <c r="C18" s="348" t="s">
        <v>4530</v>
      </c>
      <c r="D18" s="348">
        <v>18</v>
      </c>
      <c r="E18" s="129">
        <v>226.36</v>
      </c>
      <c r="F18" s="129">
        <v>244.87</v>
      </c>
      <c r="G18" s="129">
        <v>244.65</v>
      </c>
      <c r="H18" s="129">
        <v>242.03</v>
      </c>
      <c r="I18" s="129">
        <v>233.64</v>
      </c>
      <c r="J18" s="129">
        <v>235.22</v>
      </c>
      <c r="K18" s="129">
        <v>233.43</v>
      </c>
      <c r="L18" s="129">
        <v>242.44</v>
      </c>
      <c r="M18" s="129">
        <v>255.79</v>
      </c>
      <c r="N18" s="129">
        <v>260.74</v>
      </c>
      <c r="O18" s="129">
        <v>264.36</v>
      </c>
      <c r="P18" s="129">
        <v>270.47000000000003</v>
      </c>
      <c r="Q18" s="129">
        <v>270.66000000000003</v>
      </c>
      <c r="R18" s="68"/>
      <c r="S18" s="142">
        <v>0.19570595511574496</v>
      </c>
      <c r="W18" s="68"/>
      <c r="X18" s="68"/>
    </row>
    <row r="19" spans="1:24" ht="16.350000000000001" customHeight="1">
      <c r="A19" s="136" t="s">
        <v>6</v>
      </c>
      <c r="B19" s="348" t="s">
        <v>76</v>
      </c>
      <c r="C19" s="348" t="s">
        <v>4530</v>
      </c>
      <c r="D19" s="348">
        <v>19</v>
      </c>
      <c r="E19" s="129">
        <v>218.31</v>
      </c>
      <c r="F19" s="129">
        <v>214.62</v>
      </c>
      <c r="G19" s="129">
        <v>217.29</v>
      </c>
      <c r="H19" s="129">
        <v>217.49</v>
      </c>
      <c r="I19" s="129">
        <v>209.86</v>
      </c>
      <c r="J19" s="129">
        <v>208.46</v>
      </c>
      <c r="K19" s="129">
        <v>211.71</v>
      </c>
      <c r="L19" s="129">
        <v>227.31</v>
      </c>
      <c r="M19" s="129">
        <v>248.92</v>
      </c>
      <c r="N19" s="129">
        <v>258.74</v>
      </c>
      <c r="O19" s="129">
        <v>256.23</v>
      </c>
      <c r="P19" s="129">
        <v>256.18</v>
      </c>
      <c r="Q19" s="129">
        <v>255.31</v>
      </c>
      <c r="R19" s="68"/>
      <c r="S19" s="142">
        <v>0.16948376162337953</v>
      </c>
      <c r="W19" s="68"/>
      <c r="X19" s="68"/>
    </row>
    <row r="20" spans="1:24" ht="16.350000000000001" customHeight="1">
      <c r="A20" s="136" t="s">
        <v>7</v>
      </c>
      <c r="B20" s="348" t="s">
        <v>39</v>
      </c>
      <c r="C20" s="348" t="s">
        <v>4530</v>
      </c>
      <c r="D20" s="348">
        <v>20</v>
      </c>
      <c r="E20" s="129">
        <v>202.58</v>
      </c>
      <c r="F20" s="129">
        <v>213.77</v>
      </c>
      <c r="G20" s="129">
        <v>222.27</v>
      </c>
      <c r="H20" s="129">
        <v>220.61</v>
      </c>
      <c r="I20" s="129">
        <v>204.83</v>
      </c>
      <c r="J20" s="129">
        <v>201</v>
      </c>
      <c r="K20" s="129">
        <v>206.13</v>
      </c>
      <c r="L20" s="129">
        <v>227.29</v>
      </c>
      <c r="M20" s="129">
        <v>245.94</v>
      </c>
      <c r="N20" s="129">
        <v>252.37</v>
      </c>
      <c r="O20" s="129">
        <v>238.16</v>
      </c>
      <c r="P20" s="129">
        <v>239.4</v>
      </c>
      <c r="Q20" s="129">
        <v>250.43</v>
      </c>
      <c r="R20" s="68"/>
      <c r="S20" s="142">
        <v>0.23620298153815766</v>
      </c>
      <c r="W20" s="68"/>
      <c r="X20" s="68"/>
    </row>
    <row r="21" spans="1:24" ht="16.350000000000001" customHeight="1">
      <c r="A21" s="136" t="s">
        <v>58</v>
      </c>
      <c r="B21" s="348" t="s">
        <v>62</v>
      </c>
      <c r="C21" s="348" t="s">
        <v>4533</v>
      </c>
      <c r="D21" s="348">
        <v>21</v>
      </c>
      <c r="E21" s="129">
        <v>173.13</v>
      </c>
      <c r="F21" s="129">
        <v>193.93</v>
      </c>
      <c r="G21" s="129">
        <v>209.82</v>
      </c>
      <c r="H21" s="129">
        <v>204.49</v>
      </c>
      <c r="I21" s="129">
        <v>204.03</v>
      </c>
      <c r="J21" s="129">
        <v>208.06</v>
      </c>
      <c r="K21" s="129">
        <v>210.05</v>
      </c>
      <c r="L21" s="129">
        <v>217.32</v>
      </c>
      <c r="M21" s="129">
        <v>229.71</v>
      </c>
      <c r="N21" s="129">
        <v>229.77</v>
      </c>
      <c r="O21" s="129">
        <v>236.61</v>
      </c>
      <c r="P21" s="129">
        <v>241.73</v>
      </c>
      <c r="Q21" s="129">
        <v>250.17</v>
      </c>
      <c r="R21" s="68"/>
      <c r="S21" s="142">
        <v>0.44498353838156302</v>
      </c>
      <c r="W21" s="68"/>
      <c r="X21" s="68"/>
    </row>
    <row r="22" spans="1:24" ht="16.350000000000001" customHeight="1">
      <c r="A22" s="305" t="s">
        <v>58</v>
      </c>
      <c r="B22" s="349" t="s">
        <v>62</v>
      </c>
      <c r="C22" s="349" t="s">
        <v>4534</v>
      </c>
      <c r="D22" s="349">
        <v>22</v>
      </c>
      <c r="E22" s="130">
        <v>1301.9000000000001</v>
      </c>
      <c r="F22" s="130">
        <v>1457.26</v>
      </c>
      <c r="G22" s="130">
        <v>1578.17</v>
      </c>
      <c r="H22" s="130">
        <v>1539.71</v>
      </c>
      <c r="I22" s="130">
        <v>1538.8</v>
      </c>
      <c r="J22" s="130">
        <v>1569.77</v>
      </c>
      <c r="K22" s="130">
        <v>1583.05</v>
      </c>
      <c r="L22" s="130">
        <v>1637.84</v>
      </c>
      <c r="M22" s="130">
        <v>1731.21</v>
      </c>
      <c r="N22" s="130">
        <v>1731.64</v>
      </c>
      <c r="O22" s="130">
        <v>1783.23</v>
      </c>
      <c r="P22" s="130">
        <v>1821.82</v>
      </c>
      <c r="Q22" s="130">
        <v>1885.38</v>
      </c>
      <c r="R22" s="68"/>
      <c r="S22" s="143">
        <v>0.44817574314463471</v>
      </c>
      <c r="W22" s="68"/>
      <c r="X22" s="68"/>
    </row>
    <row r="23" spans="1:24" ht="16.350000000000001" customHeight="1">
      <c r="A23" s="128" t="s">
        <v>35</v>
      </c>
      <c r="B23" s="348" t="s">
        <v>52</v>
      </c>
      <c r="C23" s="348" t="s">
        <v>4530</v>
      </c>
      <c r="D23" s="348">
        <v>23</v>
      </c>
      <c r="E23" s="131">
        <v>184.52</v>
      </c>
      <c r="F23" s="131">
        <v>199.24</v>
      </c>
      <c r="G23" s="131">
        <v>219.55</v>
      </c>
      <c r="H23" s="131">
        <v>201.15</v>
      </c>
      <c r="I23" s="131">
        <v>192.2</v>
      </c>
      <c r="J23" s="131">
        <v>216.56</v>
      </c>
      <c r="K23" s="131">
        <v>206.1</v>
      </c>
      <c r="L23" s="131">
        <v>220.01</v>
      </c>
      <c r="M23" s="131">
        <v>232.06</v>
      </c>
      <c r="N23" s="131">
        <v>252.77</v>
      </c>
      <c r="O23" s="131">
        <v>254.71</v>
      </c>
      <c r="P23" s="131">
        <v>260.79000000000002</v>
      </c>
      <c r="Q23" s="131">
        <v>270.02999999999997</v>
      </c>
      <c r="R23" s="68"/>
      <c r="S23" s="142">
        <v>0.46341859960979814</v>
      </c>
    </row>
    <row r="24" spans="1:24" ht="16.350000000000001" customHeight="1">
      <c r="A24" s="128" t="s">
        <v>34</v>
      </c>
      <c r="B24" s="348" t="s">
        <v>51</v>
      </c>
      <c r="C24" s="348" t="s">
        <v>4530</v>
      </c>
      <c r="D24" s="348">
        <v>24</v>
      </c>
      <c r="E24" s="131">
        <v>184.93</v>
      </c>
      <c r="F24" s="131">
        <v>194.47</v>
      </c>
      <c r="G24" s="131">
        <v>212.43</v>
      </c>
      <c r="H24" s="131">
        <v>189.23</v>
      </c>
      <c r="I24" s="131">
        <v>180.09</v>
      </c>
      <c r="J24" s="131">
        <v>208.31</v>
      </c>
      <c r="K24" s="131">
        <v>202.43</v>
      </c>
      <c r="L24" s="131">
        <v>212.81</v>
      </c>
      <c r="M24" s="131">
        <v>222.29</v>
      </c>
      <c r="N24" s="131">
        <v>237.08</v>
      </c>
      <c r="O24" s="131">
        <v>238.07</v>
      </c>
      <c r="P24" s="131">
        <v>242.8</v>
      </c>
      <c r="Q24" s="131">
        <v>254.06</v>
      </c>
      <c r="R24" s="68"/>
      <c r="S24" s="142">
        <v>0.37381711999134803</v>
      </c>
    </row>
    <row r="25" spans="1:24" ht="16.350000000000001" customHeight="1">
      <c r="A25" s="136" t="s">
        <v>16</v>
      </c>
      <c r="B25" s="348" t="s">
        <v>50</v>
      </c>
      <c r="C25" s="348" t="s">
        <v>4530</v>
      </c>
      <c r="D25" s="348">
        <v>26</v>
      </c>
      <c r="E25" s="131">
        <v>193.22</v>
      </c>
      <c r="F25" s="131">
        <v>201.16</v>
      </c>
      <c r="G25" s="131">
        <v>217.12</v>
      </c>
      <c r="H25" s="131">
        <v>207.67</v>
      </c>
      <c r="I25" s="131">
        <v>201.37</v>
      </c>
      <c r="J25" s="131">
        <v>213.66</v>
      </c>
      <c r="K25" s="131">
        <v>211.57</v>
      </c>
      <c r="L25" s="131">
        <v>224.75</v>
      </c>
      <c r="M25" s="131">
        <v>238.74</v>
      </c>
      <c r="N25" s="131">
        <v>245.15</v>
      </c>
      <c r="O25" s="131">
        <v>250.66</v>
      </c>
      <c r="P25" s="131">
        <v>260.64999999999998</v>
      </c>
      <c r="Q25" s="131">
        <v>260.45</v>
      </c>
      <c r="R25" s="68"/>
      <c r="S25" s="142">
        <v>0.34794534727253912</v>
      </c>
    </row>
    <row r="26" spans="1:24" ht="16.350000000000001" customHeight="1">
      <c r="A26" s="305" t="s">
        <v>16</v>
      </c>
      <c r="B26" s="349" t="s">
        <v>50</v>
      </c>
      <c r="C26" s="349" t="s">
        <v>4535</v>
      </c>
      <c r="D26" s="349">
        <v>27</v>
      </c>
      <c r="E26" s="132">
        <v>77897.350000000006</v>
      </c>
      <c r="F26" s="132">
        <v>80769.8</v>
      </c>
      <c r="G26" s="132">
        <v>87671.72</v>
      </c>
      <c r="H26" s="132">
        <v>86787.7</v>
      </c>
      <c r="I26" s="132">
        <v>81893.279999999999</v>
      </c>
      <c r="J26" s="132">
        <v>87095.51</v>
      </c>
      <c r="K26" s="132">
        <v>83807.570000000007</v>
      </c>
      <c r="L26" s="132">
        <v>86614.18</v>
      </c>
      <c r="M26" s="132">
        <v>91967.59</v>
      </c>
      <c r="N26" s="132">
        <v>92176.46</v>
      </c>
      <c r="O26" s="132">
        <v>93409.22</v>
      </c>
      <c r="P26" s="132">
        <v>96624.85</v>
      </c>
      <c r="Q26" s="132">
        <v>98584.19</v>
      </c>
      <c r="R26" s="68"/>
      <c r="S26" s="143">
        <v>0.26556538829626408</v>
      </c>
    </row>
    <row r="27" spans="1:24" ht="16.350000000000001" customHeight="1">
      <c r="A27" s="136" t="s">
        <v>36</v>
      </c>
      <c r="B27" s="348" t="s">
        <v>53</v>
      </c>
      <c r="C27" s="348" t="s">
        <v>4530</v>
      </c>
      <c r="D27" s="348">
        <v>28</v>
      </c>
      <c r="E27" s="131">
        <v>224.51</v>
      </c>
      <c r="F27" s="131">
        <v>226.83</v>
      </c>
      <c r="G27" s="131">
        <v>227</v>
      </c>
      <c r="H27" s="131">
        <v>226.74</v>
      </c>
      <c r="I27" s="131">
        <v>226.04</v>
      </c>
      <c r="J27" s="131">
        <v>226.25</v>
      </c>
      <c r="K27" s="131">
        <v>227.01</v>
      </c>
      <c r="L27" s="131">
        <v>226.43</v>
      </c>
      <c r="M27" s="131">
        <v>226.34</v>
      </c>
      <c r="N27" s="131">
        <v>226.53</v>
      </c>
      <c r="O27" s="131">
        <v>226.76</v>
      </c>
      <c r="P27" s="131">
        <v>227.26</v>
      </c>
      <c r="Q27" s="131">
        <v>227.51</v>
      </c>
      <c r="R27" s="68"/>
      <c r="S27" s="142">
        <v>1.3362433744599445E-2</v>
      </c>
    </row>
    <row r="28" spans="1:24" ht="16.350000000000001" customHeight="1">
      <c r="A28" s="136" t="s">
        <v>8</v>
      </c>
      <c r="B28" s="348" t="s">
        <v>83</v>
      </c>
      <c r="C28" s="348" t="s">
        <v>4530</v>
      </c>
      <c r="D28" s="348">
        <v>29</v>
      </c>
      <c r="E28" s="131">
        <v>169.87</v>
      </c>
      <c r="F28" s="131">
        <v>178.08</v>
      </c>
      <c r="G28" s="131">
        <v>185.45</v>
      </c>
      <c r="H28" s="131">
        <v>178.24</v>
      </c>
      <c r="I28" s="131">
        <v>174.19</v>
      </c>
      <c r="J28" s="131">
        <v>180.53</v>
      </c>
      <c r="K28" s="131">
        <v>176.54</v>
      </c>
      <c r="L28" s="131">
        <v>200.17</v>
      </c>
      <c r="M28" s="131">
        <v>211.33</v>
      </c>
      <c r="N28" s="131">
        <v>214.97</v>
      </c>
      <c r="O28" s="131">
        <v>215.32</v>
      </c>
      <c r="P28" s="131">
        <v>220.89</v>
      </c>
      <c r="Q28" s="131">
        <v>229.5</v>
      </c>
      <c r="R28" s="68"/>
      <c r="S28" s="142">
        <v>0.35103314299169952</v>
      </c>
    </row>
    <row r="29" spans="1:24" ht="16.350000000000001" customHeight="1">
      <c r="A29" s="136" t="s">
        <v>9</v>
      </c>
      <c r="B29" s="348" t="s">
        <v>84</v>
      </c>
      <c r="C29" s="348" t="s">
        <v>4530</v>
      </c>
      <c r="D29" s="348">
        <v>30</v>
      </c>
      <c r="E29" s="131">
        <v>216.61</v>
      </c>
      <c r="F29" s="131">
        <v>225.92</v>
      </c>
      <c r="G29" s="131">
        <v>235.21</v>
      </c>
      <c r="H29" s="131">
        <v>224.74</v>
      </c>
      <c r="I29" s="131">
        <v>217.8</v>
      </c>
      <c r="J29" s="131">
        <v>227.34</v>
      </c>
      <c r="K29" s="131">
        <v>228.08</v>
      </c>
      <c r="L29" s="131">
        <v>243.59</v>
      </c>
      <c r="M29" s="131">
        <v>254.88</v>
      </c>
      <c r="N29" s="131">
        <v>258.89</v>
      </c>
      <c r="O29" s="131">
        <v>259.43</v>
      </c>
      <c r="P29" s="131">
        <v>266.89999999999998</v>
      </c>
      <c r="Q29" s="131">
        <v>274.81</v>
      </c>
      <c r="R29" s="68"/>
      <c r="S29" s="142">
        <v>0.26868565624855734</v>
      </c>
    </row>
    <row r="30" spans="1:24" ht="16.350000000000001" customHeight="1">
      <c r="A30" s="136" t="s">
        <v>10</v>
      </c>
      <c r="B30" s="351" t="s">
        <v>64</v>
      </c>
      <c r="C30" s="348" t="s">
        <v>4530</v>
      </c>
      <c r="D30" s="348">
        <v>31</v>
      </c>
      <c r="E30" s="131">
        <v>193.63</v>
      </c>
      <c r="F30" s="131">
        <v>206.11</v>
      </c>
      <c r="G30" s="131">
        <v>217.03</v>
      </c>
      <c r="H30" s="131">
        <v>199.01</v>
      </c>
      <c r="I30" s="131">
        <v>201.65</v>
      </c>
      <c r="J30" s="131">
        <v>214.55</v>
      </c>
      <c r="K30" s="131">
        <v>206.46</v>
      </c>
      <c r="L30" s="131">
        <v>223.38</v>
      </c>
      <c r="M30" s="131">
        <v>235.73</v>
      </c>
      <c r="N30" s="131">
        <v>252.25</v>
      </c>
      <c r="O30" s="131">
        <v>254.19</v>
      </c>
      <c r="P30" s="131">
        <v>268.67</v>
      </c>
      <c r="Q30" s="131">
        <v>267.14999999999998</v>
      </c>
      <c r="R30" s="68"/>
      <c r="S30" s="246">
        <v>0.37969322935495531</v>
      </c>
    </row>
    <row r="31" spans="1:24" ht="16.350000000000001" customHeight="1">
      <c r="A31" s="305" t="s">
        <v>10</v>
      </c>
      <c r="B31" s="349" t="s">
        <v>64</v>
      </c>
      <c r="C31" s="349" t="s">
        <v>4536</v>
      </c>
      <c r="D31" s="349">
        <v>32</v>
      </c>
      <c r="E31" s="132">
        <v>921.84</v>
      </c>
      <c r="F31" s="132">
        <v>973.21</v>
      </c>
      <c r="G31" s="132">
        <v>1028.04</v>
      </c>
      <c r="H31" s="132">
        <v>956.8</v>
      </c>
      <c r="I31" s="132">
        <v>946.98</v>
      </c>
      <c r="J31" s="132">
        <v>1004.08</v>
      </c>
      <c r="K31" s="132">
        <v>969.51</v>
      </c>
      <c r="L31" s="132">
        <v>1059.2</v>
      </c>
      <c r="M31" s="132">
        <v>1106.1300000000001</v>
      </c>
      <c r="N31" s="132">
        <v>1170.54</v>
      </c>
      <c r="O31" s="132">
        <v>1153.76</v>
      </c>
      <c r="P31" s="132">
        <v>1199.47</v>
      </c>
      <c r="Q31" s="132">
        <v>1188.08</v>
      </c>
      <c r="R31" s="68"/>
      <c r="S31" s="143">
        <v>0.28881367699383831</v>
      </c>
    </row>
    <row r="32" spans="1:24" ht="16.350000000000001" customHeight="1">
      <c r="A32" s="136" t="s">
        <v>17</v>
      </c>
      <c r="B32" s="348" t="s">
        <v>42</v>
      </c>
      <c r="C32" s="348" t="s">
        <v>4530</v>
      </c>
      <c r="D32" s="348">
        <v>33</v>
      </c>
      <c r="E32" s="129">
        <v>224.05</v>
      </c>
      <c r="F32" s="129">
        <v>227.45</v>
      </c>
      <c r="G32" s="129">
        <v>229.52</v>
      </c>
      <c r="H32" s="129">
        <v>228.43</v>
      </c>
      <c r="I32" s="129">
        <v>219.54</v>
      </c>
      <c r="J32" s="129">
        <v>218.03</v>
      </c>
      <c r="K32" s="129">
        <v>220.14</v>
      </c>
      <c r="L32" s="129">
        <v>235.71</v>
      </c>
      <c r="M32" s="129">
        <v>259.04000000000002</v>
      </c>
      <c r="N32" s="129">
        <v>266.69</v>
      </c>
      <c r="O32" s="129">
        <v>266.74</v>
      </c>
      <c r="P32" s="129">
        <v>266.74</v>
      </c>
      <c r="Q32" s="129">
        <v>267</v>
      </c>
      <c r="R32" s="68"/>
      <c r="S32" s="142">
        <v>0.19169828163356395</v>
      </c>
    </row>
    <row r="33" spans="1:19" ht="16.350000000000001" customHeight="1">
      <c r="A33" s="136" t="s">
        <v>0</v>
      </c>
      <c r="B33" s="348" t="s">
        <v>41</v>
      </c>
      <c r="C33" s="348" t="s">
        <v>4530</v>
      </c>
      <c r="D33" s="348">
        <v>34</v>
      </c>
      <c r="E33" s="129">
        <v>207.75</v>
      </c>
      <c r="F33" s="129">
        <v>220.42</v>
      </c>
      <c r="G33" s="129">
        <v>227.86</v>
      </c>
      <c r="H33" s="129">
        <v>220.05</v>
      </c>
      <c r="I33" s="129">
        <v>224.42</v>
      </c>
      <c r="J33" s="129">
        <v>236.31</v>
      </c>
      <c r="K33" s="129">
        <v>216.17</v>
      </c>
      <c r="L33" s="129">
        <v>207.68</v>
      </c>
      <c r="M33" s="129">
        <v>233.93</v>
      </c>
      <c r="N33" s="129">
        <v>236.99</v>
      </c>
      <c r="O33" s="129">
        <v>260.67</v>
      </c>
      <c r="P33" s="129">
        <v>280.64</v>
      </c>
      <c r="Q33" s="129">
        <v>271.33999999999997</v>
      </c>
      <c r="R33" s="68"/>
      <c r="S33" s="142">
        <v>0.30608904933814673</v>
      </c>
    </row>
    <row r="34" spans="1:19" ht="16.350000000000001" customHeight="1">
      <c r="A34" s="305" t="s">
        <v>0</v>
      </c>
      <c r="B34" s="349" t="s">
        <v>41</v>
      </c>
      <c r="C34" s="349" t="s">
        <v>4537</v>
      </c>
      <c r="D34" s="349">
        <v>35</v>
      </c>
      <c r="E34" s="130">
        <v>1026.26</v>
      </c>
      <c r="F34" s="130">
        <v>1078.75</v>
      </c>
      <c r="G34" s="130">
        <v>1117.8399999999999</v>
      </c>
      <c r="H34" s="130">
        <v>1084.46</v>
      </c>
      <c r="I34" s="130">
        <v>1102.92</v>
      </c>
      <c r="J34" s="130">
        <v>1162.97</v>
      </c>
      <c r="K34" s="130">
        <v>1064.8399999999999</v>
      </c>
      <c r="L34" s="130">
        <v>1019.57</v>
      </c>
      <c r="M34" s="130">
        <v>1151.99</v>
      </c>
      <c r="N34" s="130">
        <v>1170.25</v>
      </c>
      <c r="O34" s="130">
        <v>1289.5</v>
      </c>
      <c r="P34" s="130">
        <v>1391.89</v>
      </c>
      <c r="Q34" s="130">
        <v>1341.51</v>
      </c>
      <c r="R34" s="68"/>
      <c r="S34" s="143">
        <v>0.30718336483931941</v>
      </c>
    </row>
    <row r="35" spans="1:19" ht="16.350000000000001" customHeight="1">
      <c r="A35" s="136" t="s">
        <v>1</v>
      </c>
      <c r="B35" s="348" t="s">
        <v>54</v>
      </c>
      <c r="C35" s="348" t="s">
        <v>4530</v>
      </c>
      <c r="D35" s="348">
        <v>36</v>
      </c>
      <c r="E35" s="129">
        <v>221.53</v>
      </c>
      <c r="F35" s="129">
        <v>232.49</v>
      </c>
      <c r="G35" s="129">
        <v>243.54</v>
      </c>
      <c r="H35" s="129">
        <v>232.2</v>
      </c>
      <c r="I35" s="129">
        <v>224.57</v>
      </c>
      <c r="J35" s="129">
        <v>234.21</v>
      </c>
      <c r="K35" s="129">
        <v>234.45</v>
      </c>
      <c r="L35" s="129">
        <v>248.76</v>
      </c>
      <c r="M35" s="129">
        <v>259.27999999999997</v>
      </c>
      <c r="N35" s="129">
        <v>263.60000000000002</v>
      </c>
      <c r="O35" s="129">
        <v>264.5</v>
      </c>
      <c r="P35" s="129">
        <v>272.11</v>
      </c>
      <c r="Q35" s="129">
        <v>280.89</v>
      </c>
      <c r="R35" s="68"/>
      <c r="S35" s="142">
        <v>0.26795467882453838</v>
      </c>
    </row>
    <row r="36" spans="1:19" ht="16.350000000000001" customHeight="1">
      <c r="A36" s="136" t="s">
        <v>2</v>
      </c>
      <c r="B36" s="348" t="s">
        <v>55</v>
      </c>
      <c r="C36" s="348" t="s">
        <v>4530</v>
      </c>
      <c r="D36" s="348">
        <v>37</v>
      </c>
      <c r="E36" s="129">
        <v>189.25</v>
      </c>
      <c r="F36" s="129">
        <v>199.65</v>
      </c>
      <c r="G36" s="129">
        <v>216.26</v>
      </c>
      <c r="H36" s="129">
        <v>207.63</v>
      </c>
      <c r="I36" s="129">
        <v>198.19</v>
      </c>
      <c r="J36" s="129">
        <v>198.43</v>
      </c>
      <c r="K36" s="129">
        <v>198.18</v>
      </c>
      <c r="L36" s="129">
        <v>210.87</v>
      </c>
      <c r="M36" s="129">
        <v>226.5</v>
      </c>
      <c r="N36" s="129">
        <v>236.53</v>
      </c>
      <c r="O36" s="129">
        <v>240.89</v>
      </c>
      <c r="P36" s="129">
        <v>254.07</v>
      </c>
      <c r="Q36" s="129">
        <v>261.13</v>
      </c>
      <c r="R36" s="68"/>
      <c r="S36" s="142">
        <v>0.37981505944517835</v>
      </c>
    </row>
    <row r="37" spans="1:19" ht="16.350000000000001" customHeight="1">
      <c r="A37" s="136" t="s">
        <v>31</v>
      </c>
      <c r="B37" s="348" t="s">
        <v>78</v>
      </c>
      <c r="C37" s="348" t="s">
        <v>4530</v>
      </c>
      <c r="D37" s="348">
        <v>38</v>
      </c>
      <c r="E37" s="129">
        <v>215.88</v>
      </c>
      <c r="F37" s="129">
        <v>224.99</v>
      </c>
      <c r="G37" s="129">
        <v>230.05</v>
      </c>
      <c r="H37" s="129">
        <v>229.61</v>
      </c>
      <c r="I37" s="129">
        <v>228.85</v>
      </c>
      <c r="J37" s="129">
        <v>230.66</v>
      </c>
      <c r="K37" s="129">
        <v>230.51</v>
      </c>
      <c r="L37" s="129">
        <v>231.12</v>
      </c>
      <c r="M37" s="129">
        <v>230.74</v>
      </c>
      <c r="N37" s="129">
        <v>231.09</v>
      </c>
      <c r="O37" s="129">
        <v>229.44</v>
      </c>
      <c r="P37" s="129">
        <v>229.78</v>
      </c>
      <c r="Q37" s="129">
        <v>229.03</v>
      </c>
      <c r="R37" s="68"/>
      <c r="S37" s="142">
        <v>6.0913470446544382E-2</v>
      </c>
    </row>
    <row r="38" spans="1:19" ht="16.350000000000001" customHeight="1">
      <c r="A38" s="136" t="s">
        <v>11</v>
      </c>
      <c r="B38" s="348" t="s">
        <v>70</v>
      </c>
      <c r="C38" s="348" t="s">
        <v>4530</v>
      </c>
      <c r="D38" s="348">
        <v>39</v>
      </c>
      <c r="E38" s="129">
        <v>237.72</v>
      </c>
      <c r="F38" s="129">
        <v>241.81</v>
      </c>
      <c r="G38" s="129">
        <v>237.98</v>
      </c>
      <c r="H38" s="129">
        <v>234.77</v>
      </c>
      <c r="I38" s="129">
        <v>237.52</v>
      </c>
      <c r="J38" s="129">
        <v>236.18</v>
      </c>
      <c r="K38" s="129">
        <v>232.03</v>
      </c>
      <c r="L38" s="129">
        <v>230.87</v>
      </c>
      <c r="M38" s="129">
        <v>229.19</v>
      </c>
      <c r="N38" s="129">
        <v>227.58</v>
      </c>
      <c r="O38" s="129">
        <v>228.49</v>
      </c>
      <c r="P38" s="129">
        <v>224.05</v>
      </c>
      <c r="Q38" s="129">
        <v>224.34</v>
      </c>
      <c r="R38" s="68"/>
      <c r="S38" s="142">
        <v>-5.6284704694598675E-2</v>
      </c>
    </row>
    <row r="39" spans="1:19" ht="16.350000000000001" customHeight="1">
      <c r="A39" s="305" t="s">
        <v>11</v>
      </c>
      <c r="B39" s="349" t="s">
        <v>70</v>
      </c>
      <c r="C39" s="349" t="s">
        <v>4530</v>
      </c>
      <c r="D39" s="349">
        <v>39</v>
      </c>
      <c r="E39" s="130">
        <v>2514.42</v>
      </c>
      <c r="F39" s="130">
        <v>2538.2600000000002</v>
      </c>
      <c r="G39" s="130">
        <v>2562.1</v>
      </c>
      <c r="H39" s="130">
        <v>2571.0300000000002</v>
      </c>
      <c r="I39" s="130">
        <v>2582.4699999999998</v>
      </c>
      <c r="J39" s="130">
        <v>2594.52</v>
      </c>
      <c r="K39" s="130">
        <v>2599.6799999999998</v>
      </c>
      <c r="L39" s="130">
        <v>2581.3200000000002</v>
      </c>
      <c r="M39" s="130">
        <v>2571.58</v>
      </c>
      <c r="N39" s="130">
        <v>2580.0700000000002</v>
      </c>
      <c r="O39" s="130">
        <v>2594.0300000000002</v>
      </c>
      <c r="P39" s="130">
        <v>2612.17</v>
      </c>
      <c r="Q39" s="130">
        <v>2613.37</v>
      </c>
      <c r="R39" s="68"/>
      <c r="S39" s="143">
        <v>3.9353011827777395E-2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4530</v>
      </c>
      <c r="D41" s="354">
        <v>41</v>
      </c>
      <c r="E41" s="320">
        <v>199.97</v>
      </c>
      <c r="F41" s="320">
        <v>205.81</v>
      </c>
      <c r="G41" s="320">
        <v>214.08</v>
      </c>
      <c r="H41" s="320">
        <v>208.72</v>
      </c>
      <c r="I41" s="320">
        <v>202.31</v>
      </c>
      <c r="J41" s="320">
        <v>205.99</v>
      </c>
      <c r="K41" s="320">
        <v>205.74</v>
      </c>
      <c r="L41" s="320">
        <v>220.99</v>
      </c>
      <c r="M41" s="320">
        <v>236.35</v>
      </c>
      <c r="N41" s="320">
        <v>244.08</v>
      </c>
      <c r="O41" s="320">
        <v>243.29</v>
      </c>
      <c r="P41" s="320">
        <v>247.88</v>
      </c>
      <c r="Q41" s="320">
        <v>251.34</v>
      </c>
      <c r="R41" s="68"/>
      <c r="S41" s="145">
        <v>0.25688853327999195</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3559</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44743</v>
      </c>
      <c r="F7" s="243">
        <v>44774</v>
      </c>
      <c r="G7" s="243">
        <v>44805</v>
      </c>
      <c r="H7" s="243">
        <v>44835</v>
      </c>
      <c r="I7" s="243">
        <v>44866</v>
      </c>
      <c r="J7" s="243">
        <v>44896</v>
      </c>
      <c r="K7" s="243">
        <v>44927</v>
      </c>
      <c r="L7" s="243">
        <v>44958</v>
      </c>
      <c r="M7" s="243">
        <v>44986</v>
      </c>
      <c r="N7" s="243">
        <v>45017</v>
      </c>
      <c r="O7" s="243">
        <v>45047</v>
      </c>
      <c r="P7" s="243">
        <v>45078</v>
      </c>
      <c r="Q7" s="243">
        <v>45108</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4530</v>
      </c>
      <c r="D10" s="348">
        <v>10</v>
      </c>
      <c r="E10" s="129">
        <v>171.99</v>
      </c>
      <c r="F10" s="129">
        <v>178.69</v>
      </c>
      <c r="G10" s="129">
        <v>193.42</v>
      </c>
      <c r="H10" s="129">
        <v>183.94</v>
      </c>
      <c r="I10" s="129">
        <v>178.83</v>
      </c>
      <c r="J10" s="129">
        <v>189.23</v>
      </c>
      <c r="K10" s="129">
        <v>187.03</v>
      </c>
      <c r="L10" s="129">
        <v>204.97</v>
      </c>
      <c r="M10" s="129">
        <v>219.3</v>
      </c>
      <c r="N10" s="129">
        <v>224.07</v>
      </c>
      <c r="O10" s="129">
        <v>225.29</v>
      </c>
      <c r="P10" s="129">
        <v>235.89</v>
      </c>
      <c r="Q10" s="129">
        <v>241.64</v>
      </c>
      <c r="R10" s="20"/>
      <c r="S10" s="142">
        <v>0.40496540496540478</v>
      </c>
    </row>
    <row r="11" spans="1:116" ht="16.350000000000001" customHeight="1">
      <c r="A11" s="128" t="s">
        <v>25</v>
      </c>
      <c r="B11" s="348" t="s">
        <v>47</v>
      </c>
      <c r="C11" s="348" t="s">
        <v>4530</v>
      </c>
      <c r="D11" s="348">
        <v>11</v>
      </c>
      <c r="E11" s="129">
        <v>201.3</v>
      </c>
      <c r="F11" s="129">
        <v>205.46</v>
      </c>
      <c r="G11" s="129">
        <v>216.16</v>
      </c>
      <c r="H11" s="129">
        <v>242.93</v>
      </c>
      <c r="I11" s="129">
        <v>249.89</v>
      </c>
      <c r="J11" s="129">
        <v>252.86</v>
      </c>
      <c r="K11" s="129">
        <v>256.27</v>
      </c>
      <c r="L11" s="129">
        <v>258.69</v>
      </c>
      <c r="M11" s="129">
        <v>264.31</v>
      </c>
      <c r="N11" s="129">
        <v>276.04000000000002</v>
      </c>
      <c r="O11" s="129">
        <v>276.23</v>
      </c>
      <c r="P11" s="129">
        <v>276.38</v>
      </c>
      <c r="Q11" s="129">
        <v>273.77</v>
      </c>
      <c r="R11" s="20"/>
      <c r="S11" s="142">
        <v>0.36000993541977122</v>
      </c>
    </row>
    <row r="12" spans="1:116" ht="16.350000000000001" customHeight="1">
      <c r="A12" s="306" t="s">
        <v>25</v>
      </c>
      <c r="B12" s="356" t="s">
        <v>47</v>
      </c>
      <c r="C12" s="349" t="s">
        <v>4538</v>
      </c>
      <c r="D12" s="348">
        <v>12</v>
      </c>
      <c r="E12" s="130">
        <v>393.71</v>
      </c>
      <c r="F12" s="130">
        <v>401.84</v>
      </c>
      <c r="G12" s="130">
        <v>422.76</v>
      </c>
      <c r="H12" s="130">
        <v>475.12</v>
      </c>
      <c r="I12" s="130">
        <v>488.73</v>
      </c>
      <c r="J12" s="130">
        <v>494.55</v>
      </c>
      <c r="K12" s="130">
        <v>501.21</v>
      </c>
      <c r="L12" s="130">
        <v>505.95</v>
      </c>
      <c r="M12" s="130">
        <v>516.94000000000005</v>
      </c>
      <c r="N12" s="130">
        <v>539.87</v>
      </c>
      <c r="O12" s="130">
        <v>540.25</v>
      </c>
      <c r="P12" s="130">
        <v>540.54999999999995</v>
      </c>
      <c r="Q12" s="130">
        <v>535.44000000000005</v>
      </c>
      <c r="R12" s="20"/>
      <c r="S12" s="143">
        <v>0.35998577633283402</v>
      </c>
    </row>
    <row r="13" spans="1:116" ht="16.350000000000001" customHeight="1">
      <c r="A13" s="128" t="s">
        <v>32</v>
      </c>
      <c r="B13" s="348" t="s">
        <v>105</v>
      </c>
      <c r="C13" s="348" t="s">
        <v>4530</v>
      </c>
      <c r="D13" s="348">
        <v>13</v>
      </c>
      <c r="E13" s="129">
        <v>183.56</v>
      </c>
      <c r="F13" s="129">
        <v>189.93</v>
      </c>
      <c r="G13" s="129">
        <v>206.19</v>
      </c>
      <c r="H13" s="129">
        <v>202.18</v>
      </c>
      <c r="I13" s="129">
        <v>196.1</v>
      </c>
      <c r="J13" s="129">
        <v>203.35</v>
      </c>
      <c r="K13" s="129">
        <v>206.99</v>
      </c>
      <c r="L13" s="129">
        <v>217.52</v>
      </c>
      <c r="M13" s="129">
        <v>227.85</v>
      </c>
      <c r="N13" s="129">
        <v>231.9</v>
      </c>
      <c r="O13" s="129">
        <v>231.53</v>
      </c>
      <c r="P13" s="129">
        <v>238.27</v>
      </c>
      <c r="Q13" s="129">
        <v>247.81</v>
      </c>
      <c r="R13" s="20"/>
      <c r="S13" s="142">
        <v>0.3500217912399215</v>
      </c>
    </row>
    <row r="14" spans="1:116" ht="16.350000000000001" customHeight="1">
      <c r="A14" s="306" t="s">
        <v>32</v>
      </c>
      <c r="B14" s="356" t="s">
        <v>105</v>
      </c>
      <c r="C14" s="349" t="s">
        <v>4531</v>
      </c>
      <c r="D14" s="348">
        <v>14</v>
      </c>
      <c r="E14" s="130">
        <v>4516.0600000000004</v>
      </c>
      <c r="F14" s="130">
        <v>4665</v>
      </c>
      <c r="G14" s="130">
        <v>5065.7299999999996</v>
      </c>
      <c r="H14" s="130">
        <v>4960.4799999999996</v>
      </c>
      <c r="I14" s="130">
        <v>4779.07</v>
      </c>
      <c r="J14" s="130">
        <v>4936.1000000000004</v>
      </c>
      <c r="K14" s="130">
        <v>4961.7700000000004</v>
      </c>
      <c r="L14" s="130">
        <v>5157.8900000000003</v>
      </c>
      <c r="M14" s="130">
        <v>5396.55</v>
      </c>
      <c r="N14" s="130">
        <v>5438.27</v>
      </c>
      <c r="O14" s="130">
        <v>5460.94</v>
      </c>
      <c r="P14" s="130">
        <v>5647.07</v>
      </c>
      <c r="Q14" s="130">
        <v>5918.77</v>
      </c>
      <c r="R14" s="20"/>
      <c r="S14" s="143">
        <v>0.31060481924509409</v>
      </c>
    </row>
    <row r="15" spans="1:116" ht="16.350000000000001" customHeight="1">
      <c r="A15" s="128" t="s">
        <v>28</v>
      </c>
      <c r="B15" s="348" t="s">
        <v>82</v>
      </c>
      <c r="C15" s="348" t="s">
        <v>4530</v>
      </c>
      <c r="D15" s="348">
        <v>15</v>
      </c>
      <c r="E15" s="129">
        <v>170.15</v>
      </c>
      <c r="F15" s="129">
        <v>176.1</v>
      </c>
      <c r="G15" s="129">
        <v>183.64</v>
      </c>
      <c r="H15" s="129">
        <v>183.53</v>
      </c>
      <c r="I15" s="129">
        <v>183.67</v>
      </c>
      <c r="J15" s="129">
        <v>185.73</v>
      </c>
      <c r="K15" s="129">
        <v>176.6</v>
      </c>
      <c r="L15" s="129">
        <v>170.67</v>
      </c>
      <c r="M15" s="129">
        <v>181.06</v>
      </c>
      <c r="N15" s="129">
        <v>196.87</v>
      </c>
      <c r="O15" s="129">
        <v>206.18</v>
      </c>
      <c r="P15" s="129">
        <v>207.35</v>
      </c>
      <c r="Q15" s="129">
        <v>207.22</v>
      </c>
      <c r="R15" s="20"/>
      <c r="S15" s="142">
        <v>0.21786658830443728</v>
      </c>
    </row>
    <row r="16" spans="1:116" ht="16.350000000000001" customHeight="1">
      <c r="A16" s="306" t="s">
        <v>28</v>
      </c>
      <c r="B16" s="356" t="s">
        <v>82</v>
      </c>
      <c r="C16" s="349" t="s">
        <v>4532</v>
      </c>
      <c r="D16" s="348">
        <v>16</v>
      </c>
      <c r="E16" s="130">
        <v>1266.32</v>
      </c>
      <c r="F16" s="130">
        <v>1310.06</v>
      </c>
      <c r="G16" s="130">
        <v>1365.67</v>
      </c>
      <c r="H16" s="130">
        <v>1365.23</v>
      </c>
      <c r="I16" s="130">
        <v>1366.3</v>
      </c>
      <c r="J16" s="130">
        <v>1381.35</v>
      </c>
      <c r="K16" s="130">
        <v>1313.58</v>
      </c>
      <c r="L16" s="130">
        <v>1270.54</v>
      </c>
      <c r="M16" s="130">
        <v>1348.06</v>
      </c>
      <c r="N16" s="130">
        <v>1466.97</v>
      </c>
      <c r="O16" s="130">
        <v>1535.84</v>
      </c>
      <c r="P16" s="130">
        <v>1544.63</v>
      </c>
      <c r="Q16" s="130">
        <v>1543.87</v>
      </c>
      <c r="R16" s="20"/>
      <c r="S16" s="143">
        <v>0.21917840672183964</v>
      </c>
    </row>
    <row r="17" spans="1:19" ht="16.350000000000001" customHeight="1">
      <c r="A17" s="128" t="s">
        <v>4</v>
      </c>
      <c r="B17" s="348" t="s">
        <v>74</v>
      </c>
      <c r="C17" s="348" t="s">
        <v>4530</v>
      </c>
      <c r="D17" s="348">
        <v>17</v>
      </c>
      <c r="E17" s="129">
        <v>192.9</v>
      </c>
      <c r="F17" s="129">
        <v>203.44</v>
      </c>
      <c r="G17" s="129">
        <v>216.2</v>
      </c>
      <c r="H17" s="129">
        <v>205.24</v>
      </c>
      <c r="I17" s="129">
        <v>200.02</v>
      </c>
      <c r="J17" s="129">
        <v>208.32</v>
      </c>
      <c r="K17" s="129">
        <v>209.02</v>
      </c>
      <c r="L17" s="129">
        <v>228.57</v>
      </c>
      <c r="M17" s="129">
        <v>239.11</v>
      </c>
      <c r="N17" s="129">
        <v>243.11</v>
      </c>
      <c r="O17" s="129">
        <v>244.42</v>
      </c>
      <c r="P17" s="129">
        <v>252.93</v>
      </c>
      <c r="Q17" s="129">
        <v>260.41000000000003</v>
      </c>
      <c r="R17" s="20"/>
      <c r="S17" s="142">
        <v>0.34997407983411111</v>
      </c>
    </row>
    <row r="18" spans="1:19" ht="16.350000000000001" customHeight="1">
      <c r="A18" s="128" t="s">
        <v>27</v>
      </c>
      <c r="B18" s="348" t="s">
        <v>49</v>
      </c>
      <c r="C18" s="348" t="s">
        <v>4530</v>
      </c>
      <c r="D18" s="348">
        <v>18</v>
      </c>
      <c r="E18" s="129">
        <v>179.55</v>
      </c>
      <c r="F18" s="129">
        <v>183.53</v>
      </c>
      <c r="G18" s="129">
        <v>190.31</v>
      </c>
      <c r="H18" s="129">
        <v>192.52</v>
      </c>
      <c r="I18" s="129">
        <v>192.36</v>
      </c>
      <c r="J18" s="129">
        <v>192.51</v>
      </c>
      <c r="K18" s="129">
        <v>194.85</v>
      </c>
      <c r="L18" s="129">
        <v>204.86</v>
      </c>
      <c r="M18" s="129">
        <v>213.5</v>
      </c>
      <c r="N18" s="129">
        <v>215.71</v>
      </c>
      <c r="O18" s="129">
        <v>215.82</v>
      </c>
      <c r="P18" s="129">
        <v>216.04</v>
      </c>
      <c r="Q18" s="129">
        <v>227.35</v>
      </c>
      <c r="R18" s="20"/>
      <c r="S18" s="142">
        <v>0.26622110832637147</v>
      </c>
    </row>
    <row r="19" spans="1:19" ht="16.350000000000001" customHeight="1">
      <c r="A19" s="128" t="s">
        <v>5</v>
      </c>
      <c r="B19" s="348" t="s">
        <v>75</v>
      </c>
      <c r="C19" s="348" t="s">
        <v>4530</v>
      </c>
      <c r="D19" s="348">
        <v>19</v>
      </c>
      <c r="E19" s="129">
        <v>190.55</v>
      </c>
      <c r="F19" s="129">
        <v>197.82</v>
      </c>
      <c r="G19" s="129">
        <v>202.57</v>
      </c>
      <c r="H19" s="129">
        <v>202.72</v>
      </c>
      <c r="I19" s="129">
        <v>203.1</v>
      </c>
      <c r="J19" s="129">
        <v>203.21</v>
      </c>
      <c r="K19" s="129">
        <v>200.97</v>
      </c>
      <c r="L19" s="129">
        <v>197.01</v>
      </c>
      <c r="M19" s="129">
        <v>212.24</v>
      </c>
      <c r="N19" s="129">
        <v>219.76</v>
      </c>
      <c r="O19" s="129">
        <v>221.92</v>
      </c>
      <c r="P19" s="129">
        <v>222.41</v>
      </c>
      <c r="Q19" s="129">
        <v>223.21</v>
      </c>
      <c r="R19" s="20"/>
      <c r="S19" s="142">
        <v>0.17139858304906852</v>
      </c>
    </row>
    <row r="20" spans="1:19" ht="16.350000000000001" customHeight="1">
      <c r="A20" s="128" t="s">
        <v>101</v>
      </c>
      <c r="B20" s="350" t="s">
        <v>38</v>
      </c>
      <c r="C20" s="348" t="s">
        <v>4530</v>
      </c>
      <c r="D20" s="348">
        <v>20</v>
      </c>
      <c r="E20" s="129">
        <v>226.36</v>
      </c>
      <c r="F20" s="129">
        <v>244.87</v>
      </c>
      <c r="G20" s="129">
        <v>244.65</v>
      </c>
      <c r="H20" s="129">
        <v>242.03</v>
      </c>
      <c r="I20" s="129">
        <v>233.64</v>
      </c>
      <c r="J20" s="129">
        <v>235.22</v>
      </c>
      <c r="K20" s="129">
        <v>233.43</v>
      </c>
      <c r="L20" s="129">
        <v>242.44</v>
      </c>
      <c r="M20" s="129">
        <v>255.79</v>
      </c>
      <c r="N20" s="129">
        <v>260.74</v>
      </c>
      <c r="O20" s="129">
        <v>264.36</v>
      </c>
      <c r="P20" s="129">
        <v>270.47000000000003</v>
      </c>
      <c r="Q20" s="129">
        <v>270.66000000000003</v>
      </c>
      <c r="R20" s="20"/>
      <c r="S20" s="142">
        <v>0.19570595511574496</v>
      </c>
    </row>
    <row r="21" spans="1:19" ht="16.350000000000001" customHeight="1">
      <c r="A21" s="128" t="s">
        <v>6</v>
      </c>
      <c r="B21" s="348" t="s">
        <v>76</v>
      </c>
      <c r="C21" s="348" t="s">
        <v>4530</v>
      </c>
      <c r="D21" s="348">
        <v>21</v>
      </c>
      <c r="E21" s="129">
        <v>212.11</v>
      </c>
      <c r="F21" s="129">
        <v>209.3</v>
      </c>
      <c r="G21" s="129">
        <v>211.7</v>
      </c>
      <c r="H21" s="129">
        <v>209.58</v>
      </c>
      <c r="I21" s="129">
        <v>202.61</v>
      </c>
      <c r="J21" s="129">
        <v>200.92</v>
      </c>
      <c r="K21" s="129">
        <v>201.82</v>
      </c>
      <c r="L21" s="129">
        <v>215.63</v>
      </c>
      <c r="M21" s="129">
        <v>238.33</v>
      </c>
      <c r="N21" s="129">
        <v>248.59</v>
      </c>
      <c r="O21" s="129">
        <v>247.33</v>
      </c>
      <c r="P21" s="129">
        <v>247.4</v>
      </c>
      <c r="Q21" s="129">
        <v>248.72</v>
      </c>
      <c r="R21" s="20"/>
      <c r="S21" s="142">
        <v>0.17259912309650649</v>
      </c>
    </row>
    <row r="22" spans="1:19" ht="16.350000000000001" customHeight="1">
      <c r="A22" s="128" t="s">
        <v>7</v>
      </c>
      <c r="B22" s="348" t="s">
        <v>39</v>
      </c>
      <c r="C22" s="348" t="s">
        <v>4530</v>
      </c>
      <c r="D22" s="348">
        <v>22</v>
      </c>
      <c r="E22" s="129">
        <v>195.35</v>
      </c>
      <c r="F22" s="129">
        <v>206.32</v>
      </c>
      <c r="G22" s="129">
        <v>214.4</v>
      </c>
      <c r="H22" s="129">
        <v>213.32</v>
      </c>
      <c r="I22" s="129">
        <v>197.03</v>
      </c>
      <c r="J22" s="129">
        <v>193.19</v>
      </c>
      <c r="K22" s="129">
        <v>202</v>
      </c>
      <c r="L22" s="129">
        <v>219.79</v>
      </c>
      <c r="M22" s="129">
        <v>242</v>
      </c>
      <c r="N22" s="129">
        <v>245.3</v>
      </c>
      <c r="O22" s="129">
        <v>230.39</v>
      </c>
      <c r="P22" s="129">
        <v>232.03</v>
      </c>
      <c r="Q22" s="129">
        <v>242.97</v>
      </c>
      <c r="R22" s="20"/>
      <c r="S22" s="142">
        <v>0.24376759662144876</v>
      </c>
    </row>
    <row r="23" spans="1:19" ht="16.350000000000001" customHeight="1">
      <c r="A23" s="128" t="s">
        <v>58</v>
      </c>
      <c r="B23" s="348" t="s">
        <v>62</v>
      </c>
      <c r="C23" s="348" t="s">
        <v>4533</v>
      </c>
      <c r="D23" s="348">
        <v>23</v>
      </c>
      <c r="E23" s="129">
        <v>179.14</v>
      </c>
      <c r="F23" s="129">
        <v>196.22</v>
      </c>
      <c r="G23" s="129">
        <v>211.91</v>
      </c>
      <c r="H23" s="129">
        <v>202.62</v>
      </c>
      <c r="I23" s="129">
        <v>198.48</v>
      </c>
      <c r="J23" s="129">
        <v>206.22</v>
      </c>
      <c r="K23" s="129">
        <v>206.21</v>
      </c>
      <c r="L23" s="129">
        <v>221.43</v>
      </c>
      <c r="M23" s="129">
        <v>233.23</v>
      </c>
      <c r="N23" s="129">
        <v>235.33</v>
      </c>
      <c r="O23" s="129">
        <v>239.94</v>
      </c>
      <c r="P23" s="129">
        <v>246.7</v>
      </c>
      <c r="Q23" s="129">
        <v>255.77</v>
      </c>
      <c r="R23" s="20"/>
      <c r="S23" s="142">
        <v>0.42776599307803975</v>
      </c>
    </row>
    <row r="24" spans="1:19" ht="16.350000000000001" customHeight="1">
      <c r="A24" s="306" t="s">
        <v>58</v>
      </c>
      <c r="B24" s="356" t="s">
        <v>62</v>
      </c>
      <c r="C24" s="349" t="s">
        <v>4534</v>
      </c>
      <c r="D24" s="348">
        <v>24</v>
      </c>
      <c r="E24" s="130">
        <v>1347.13</v>
      </c>
      <c r="F24" s="130">
        <v>1474.48</v>
      </c>
      <c r="G24" s="130">
        <v>1593.9</v>
      </c>
      <c r="H24" s="130">
        <v>1525.58</v>
      </c>
      <c r="I24" s="130">
        <v>1496.93</v>
      </c>
      <c r="J24" s="130">
        <v>1555.87</v>
      </c>
      <c r="K24" s="130">
        <v>1554.11</v>
      </c>
      <c r="L24" s="130">
        <v>1668.8</v>
      </c>
      <c r="M24" s="130">
        <v>1757.71</v>
      </c>
      <c r="N24" s="130">
        <v>1773.59</v>
      </c>
      <c r="O24" s="130">
        <v>1808.27</v>
      </c>
      <c r="P24" s="130">
        <v>1859.25</v>
      </c>
      <c r="Q24" s="130">
        <v>1927.59</v>
      </c>
      <c r="R24" s="20"/>
      <c r="S24" s="143">
        <v>0.43088640294552105</v>
      </c>
    </row>
    <row r="25" spans="1:19" ht="16.350000000000001" customHeight="1">
      <c r="A25" s="128" t="s">
        <v>15</v>
      </c>
      <c r="B25" s="348" t="s">
        <v>63</v>
      </c>
      <c r="C25" s="348" t="s">
        <v>4530</v>
      </c>
      <c r="D25" s="348">
        <v>25</v>
      </c>
      <c r="E25" s="131">
        <v>219.82</v>
      </c>
      <c r="F25" s="131">
        <v>230.62</v>
      </c>
      <c r="G25" s="131">
        <v>237.9</v>
      </c>
      <c r="H25" s="131">
        <v>238.32</v>
      </c>
      <c r="I25" s="131">
        <v>237.03</v>
      </c>
      <c r="J25" s="131">
        <v>232.72</v>
      </c>
      <c r="K25" s="131">
        <v>236.23</v>
      </c>
      <c r="L25" s="131">
        <v>241.57</v>
      </c>
      <c r="M25" s="131">
        <v>241.71</v>
      </c>
      <c r="N25" s="131">
        <v>241.14</v>
      </c>
      <c r="O25" s="131">
        <v>243.11</v>
      </c>
      <c r="P25" s="131">
        <v>249.16</v>
      </c>
      <c r="Q25" s="131">
        <v>256.99</v>
      </c>
      <c r="R25" s="20"/>
      <c r="S25" s="142">
        <v>0.16909289418615248</v>
      </c>
    </row>
    <row r="26" spans="1:19" ht="16.350000000000001" customHeight="1">
      <c r="A26" s="128" t="s">
        <v>35</v>
      </c>
      <c r="B26" s="348" t="s">
        <v>52</v>
      </c>
      <c r="C26" s="348" t="s">
        <v>4530</v>
      </c>
      <c r="D26" s="348">
        <v>26</v>
      </c>
      <c r="E26" s="131">
        <v>187.27</v>
      </c>
      <c r="F26" s="131">
        <v>207.11</v>
      </c>
      <c r="G26" s="131">
        <v>226.94</v>
      </c>
      <c r="H26" s="131">
        <v>206.9</v>
      </c>
      <c r="I26" s="131">
        <v>197.18</v>
      </c>
      <c r="J26" s="131">
        <v>225.45</v>
      </c>
      <c r="K26" s="131">
        <v>213.19</v>
      </c>
      <c r="L26" s="131">
        <v>227.95</v>
      </c>
      <c r="M26" s="131">
        <v>243.15</v>
      </c>
      <c r="N26" s="131">
        <v>261.16000000000003</v>
      </c>
      <c r="O26" s="131">
        <v>260.56</v>
      </c>
      <c r="P26" s="131">
        <v>268.8</v>
      </c>
      <c r="Q26" s="131">
        <v>276.52999999999997</v>
      </c>
      <c r="R26" s="20"/>
      <c r="S26" s="142">
        <v>0.47663800929139732</v>
      </c>
    </row>
    <row r="27" spans="1:19" ht="16.350000000000001" customHeight="1">
      <c r="A27" s="128" t="s">
        <v>34</v>
      </c>
      <c r="B27" s="348" t="s">
        <v>51</v>
      </c>
      <c r="C27" s="348" t="s">
        <v>4530</v>
      </c>
      <c r="D27" s="348">
        <v>27</v>
      </c>
      <c r="E27" s="131">
        <v>187.51</v>
      </c>
      <c r="F27" s="131">
        <v>197.58</v>
      </c>
      <c r="G27" s="131">
        <v>214.28</v>
      </c>
      <c r="H27" s="131">
        <v>193.72</v>
      </c>
      <c r="I27" s="131">
        <v>181.46</v>
      </c>
      <c r="J27" s="131">
        <v>211.51</v>
      </c>
      <c r="K27" s="131">
        <v>207.32</v>
      </c>
      <c r="L27" s="131">
        <v>218.49</v>
      </c>
      <c r="M27" s="131">
        <v>230</v>
      </c>
      <c r="N27" s="131">
        <v>244.48</v>
      </c>
      <c r="O27" s="131">
        <v>249.64</v>
      </c>
      <c r="P27" s="131">
        <v>254.84</v>
      </c>
      <c r="Q27" s="131">
        <v>264.88</v>
      </c>
      <c r="R27" s="20"/>
      <c r="S27" s="142">
        <v>0.41261799370700225</v>
      </c>
    </row>
    <row r="28" spans="1:19" ht="16.350000000000001" customHeight="1">
      <c r="A28" s="128" t="s">
        <v>16</v>
      </c>
      <c r="B28" s="348" t="s">
        <v>50</v>
      </c>
      <c r="C28" s="348" t="s">
        <v>4530</v>
      </c>
      <c r="D28" s="348">
        <v>29</v>
      </c>
      <c r="E28" s="131">
        <v>190.64</v>
      </c>
      <c r="F28" s="131">
        <v>198.41</v>
      </c>
      <c r="G28" s="131">
        <v>214.14</v>
      </c>
      <c r="H28" s="131">
        <v>204.86</v>
      </c>
      <c r="I28" s="131">
        <v>198.01</v>
      </c>
      <c r="J28" s="131">
        <v>209.71</v>
      </c>
      <c r="K28" s="131">
        <v>208.4</v>
      </c>
      <c r="L28" s="131">
        <v>221.02</v>
      </c>
      <c r="M28" s="131">
        <v>235.2</v>
      </c>
      <c r="N28" s="131">
        <v>241.13</v>
      </c>
      <c r="O28" s="131">
        <v>247.05</v>
      </c>
      <c r="P28" s="131">
        <v>257.43</v>
      </c>
      <c r="Q28" s="131">
        <v>256</v>
      </c>
      <c r="R28" s="20"/>
      <c r="S28" s="142">
        <v>0.34284515316827546</v>
      </c>
    </row>
    <row r="29" spans="1:19" ht="16.350000000000001" customHeight="1">
      <c r="A29" s="306" t="s">
        <v>16</v>
      </c>
      <c r="B29" s="356" t="s">
        <v>50</v>
      </c>
      <c r="C29" s="349" t="s">
        <v>4535</v>
      </c>
      <c r="D29" s="348">
        <v>30</v>
      </c>
      <c r="E29" s="132">
        <v>76858.63</v>
      </c>
      <c r="F29" s="132">
        <v>79665.919999999998</v>
      </c>
      <c r="G29" s="132">
        <v>86469.35</v>
      </c>
      <c r="H29" s="132">
        <v>85612.62</v>
      </c>
      <c r="I29" s="132">
        <v>80524.960000000006</v>
      </c>
      <c r="J29" s="132">
        <v>85484.93</v>
      </c>
      <c r="K29" s="132">
        <v>82554.66</v>
      </c>
      <c r="L29" s="132">
        <v>85177.42</v>
      </c>
      <c r="M29" s="132">
        <v>90605.48</v>
      </c>
      <c r="N29" s="132">
        <v>90664.55</v>
      </c>
      <c r="O29" s="132">
        <v>92064.08</v>
      </c>
      <c r="P29" s="132">
        <v>95432.05</v>
      </c>
      <c r="Q29" s="132">
        <v>96898.57</v>
      </c>
      <c r="R29" s="20"/>
      <c r="S29" s="143">
        <v>0.26073766862615178</v>
      </c>
    </row>
    <row r="30" spans="1:19" ht="16.350000000000001" customHeight="1">
      <c r="A30" s="128" t="s">
        <v>36</v>
      </c>
      <c r="B30" s="348" t="s">
        <v>53</v>
      </c>
      <c r="C30" s="348" t="s">
        <v>4530</v>
      </c>
      <c r="D30" s="348">
        <v>30</v>
      </c>
      <c r="E30" s="131">
        <v>224.13</v>
      </c>
      <c r="F30" s="131">
        <v>226.13</v>
      </c>
      <c r="G30" s="131">
        <v>226.38</v>
      </c>
      <c r="H30" s="131">
        <v>226.95</v>
      </c>
      <c r="I30" s="131">
        <v>225.64</v>
      </c>
      <c r="J30" s="131">
        <v>225.45</v>
      </c>
      <c r="K30" s="131">
        <v>226.79</v>
      </c>
      <c r="L30" s="131">
        <v>225.96</v>
      </c>
      <c r="M30" s="131">
        <v>225.5</v>
      </c>
      <c r="N30" s="131">
        <v>225.46</v>
      </c>
      <c r="O30" s="131">
        <v>225.6</v>
      </c>
      <c r="P30" s="131">
        <v>226.11</v>
      </c>
      <c r="Q30" s="131">
        <v>227.12</v>
      </c>
      <c r="R30" s="20"/>
      <c r="S30" s="142">
        <v>1.3340472047472574E-2</v>
      </c>
    </row>
    <row r="31" spans="1:19" ht="16.350000000000001" customHeight="1">
      <c r="A31" s="128" t="s">
        <v>8</v>
      </c>
      <c r="B31" s="348" t="s">
        <v>83</v>
      </c>
      <c r="C31" s="348" t="s">
        <v>4530</v>
      </c>
      <c r="D31" s="348">
        <v>31</v>
      </c>
      <c r="E31" s="131">
        <v>168.73</v>
      </c>
      <c r="F31" s="131">
        <v>176.94</v>
      </c>
      <c r="G31" s="131">
        <v>184.31</v>
      </c>
      <c r="H31" s="131">
        <v>177.1</v>
      </c>
      <c r="I31" s="131">
        <v>173.05</v>
      </c>
      <c r="J31" s="131">
        <v>179.39</v>
      </c>
      <c r="K31" s="131">
        <v>175.4</v>
      </c>
      <c r="L31" s="131">
        <v>199.03</v>
      </c>
      <c r="M31" s="131">
        <v>210.19</v>
      </c>
      <c r="N31" s="131">
        <v>213.83</v>
      </c>
      <c r="O31" s="131">
        <v>214.18</v>
      </c>
      <c r="P31" s="131">
        <v>219.75</v>
      </c>
      <c r="Q31" s="131">
        <v>228.36</v>
      </c>
      <c r="R31" s="20"/>
      <c r="S31" s="142">
        <v>0.35340484798198313</v>
      </c>
    </row>
    <row r="32" spans="1:19" ht="16.350000000000001" customHeight="1">
      <c r="A32" s="128" t="s">
        <v>9</v>
      </c>
      <c r="B32" s="348" t="s">
        <v>84</v>
      </c>
      <c r="C32" s="348" t="s">
        <v>4530</v>
      </c>
      <c r="D32" s="348">
        <v>32</v>
      </c>
      <c r="E32" s="131">
        <v>205.74</v>
      </c>
      <c r="F32" s="131">
        <v>215.37</v>
      </c>
      <c r="G32" s="131">
        <v>224.83</v>
      </c>
      <c r="H32" s="131">
        <v>213.96</v>
      </c>
      <c r="I32" s="131">
        <v>206.63</v>
      </c>
      <c r="J32" s="131">
        <v>216.18</v>
      </c>
      <c r="K32" s="131">
        <v>217.35</v>
      </c>
      <c r="L32" s="131">
        <v>232.4</v>
      </c>
      <c r="M32" s="131">
        <v>243.65</v>
      </c>
      <c r="N32" s="131">
        <v>247.95</v>
      </c>
      <c r="O32" s="131">
        <v>248.3</v>
      </c>
      <c r="P32" s="131">
        <v>256.20999999999998</v>
      </c>
      <c r="Q32" s="131">
        <v>263.54000000000002</v>
      </c>
      <c r="R32" s="20"/>
      <c r="S32" s="142">
        <v>0.28093710508408676</v>
      </c>
    </row>
    <row r="33" spans="1:19" ht="16.350000000000001" customHeight="1">
      <c r="A33" s="128" t="s">
        <v>10</v>
      </c>
      <c r="B33" s="348" t="s">
        <v>64</v>
      </c>
      <c r="C33" s="348" t="s">
        <v>4530</v>
      </c>
      <c r="D33" s="348">
        <v>33</v>
      </c>
      <c r="E33" s="129">
        <v>191.92</v>
      </c>
      <c r="F33" s="129">
        <v>204.72</v>
      </c>
      <c r="G33" s="129">
        <v>215.76</v>
      </c>
      <c r="H33" s="129">
        <v>197.28</v>
      </c>
      <c r="I33" s="129">
        <v>200.31</v>
      </c>
      <c r="J33" s="129">
        <v>213.48</v>
      </c>
      <c r="K33" s="129">
        <v>205.19</v>
      </c>
      <c r="L33" s="129">
        <v>222.51</v>
      </c>
      <c r="M33" s="129">
        <v>234.1</v>
      </c>
      <c r="N33" s="129">
        <v>250.35</v>
      </c>
      <c r="O33" s="129">
        <v>252.55</v>
      </c>
      <c r="P33" s="129">
        <v>266.69</v>
      </c>
      <c r="Q33" s="129">
        <v>265.51</v>
      </c>
      <c r="R33" s="20"/>
      <c r="S33" s="142">
        <v>0.38344101709045431</v>
      </c>
    </row>
    <row r="34" spans="1:19" ht="16.350000000000001" customHeight="1">
      <c r="A34" s="306" t="s">
        <v>10</v>
      </c>
      <c r="B34" s="356" t="s">
        <v>64</v>
      </c>
      <c r="C34" s="349" t="s">
        <v>4536</v>
      </c>
      <c r="D34" s="348">
        <v>34</v>
      </c>
      <c r="E34" s="132">
        <v>913.7</v>
      </c>
      <c r="F34" s="132">
        <v>966.65</v>
      </c>
      <c r="G34" s="132">
        <v>1022</v>
      </c>
      <c r="H34" s="132">
        <v>948.48</v>
      </c>
      <c r="I34" s="132">
        <v>940.7</v>
      </c>
      <c r="J34" s="132">
        <v>999.09</v>
      </c>
      <c r="K34" s="132">
        <v>963.54</v>
      </c>
      <c r="L34" s="132">
        <v>1055.08</v>
      </c>
      <c r="M34" s="132">
        <v>1098.49</v>
      </c>
      <c r="N34" s="132">
        <v>1161.71</v>
      </c>
      <c r="O34" s="132">
        <v>1146.31</v>
      </c>
      <c r="P34" s="132">
        <v>1190.6500000000001</v>
      </c>
      <c r="Q34" s="132">
        <v>1180.76</v>
      </c>
      <c r="R34" s="20"/>
      <c r="S34" s="143">
        <v>0.29228411951406352</v>
      </c>
    </row>
    <row r="35" spans="1:19" ht="16.350000000000001" customHeight="1">
      <c r="A35" s="128" t="s">
        <v>17</v>
      </c>
      <c r="B35" s="348" t="s">
        <v>42</v>
      </c>
      <c r="C35" s="348" t="s">
        <v>4530</v>
      </c>
      <c r="D35" s="348">
        <v>35</v>
      </c>
      <c r="E35" s="131">
        <v>224.07</v>
      </c>
      <c r="F35" s="131">
        <v>227.29</v>
      </c>
      <c r="G35" s="131">
        <v>230.06</v>
      </c>
      <c r="H35" s="131">
        <v>228.86</v>
      </c>
      <c r="I35" s="131">
        <v>219.9</v>
      </c>
      <c r="J35" s="131">
        <v>218.28</v>
      </c>
      <c r="K35" s="131">
        <v>220.38</v>
      </c>
      <c r="L35" s="131">
        <v>236.26</v>
      </c>
      <c r="M35" s="131">
        <v>259.45</v>
      </c>
      <c r="N35" s="131">
        <v>267.3</v>
      </c>
      <c r="O35" s="131">
        <v>267.36</v>
      </c>
      <c r="P35" s="131">
        <v>267.36</v>
      </c>
      <c r="Q35" s="131">
        <v>267.44</v>
      </c>
      <c r="R35" s="20"/>
      <c r="S35" s="142">
        <v>0.19355558530816275</v>
      </c>
    </row>
    <row r="36" spans="1:19" ht="16.350000000000001" customHeight="1">
      <c r="A36" s="128" t="s">
        <v>0</v>
      </c>
      <c r="B36" s="348" t="s">
        <v>41</v>
      </c>
      <c r="C36" s="348" t="s">
        <v>4530</v>
      </c>
      <c r="D36" s="348">
        <v>36</v>
      </c>
      <c r="E36" s="129">
        <v>205.58</v>
      </c>
      <c r="F36" s="129">
        <v>215.15</v>
      </c>
      <c r="G36" s="129">
        <v>226.33</v>
      </c>
      <c r="H36" s="129">
        <v>219.22</v>
      </c>
      <c r="I36" s="129">
        <v>224.11</v>
      </c>
      <c r="J36" s="129">
        <v>233.14</v>
      </c>
      <c r="K36" s="129">
        <v>214.7</v>
      </c>
      <c r="L36" s="129">
        <v>206.62</v>
      </c>
      <c r="M36" s="129">
        <v>232.01</v>
      </c>
      <c r="N36" s="129">
        <v>235.13</v>
      </c>
      <c r="O36" s="129">
        <v>260.83</v>
      </c>
      <c r="P36" s="129">
        <v>279.88</v>
      </c>
      <c r="Q36" s="129">
        <v>269.52</v>
      </c>
      <c r="R36" s="20"/>
      <c r="S36" s="142">
        <v>0.31102247300321029</v>
      </c>
    </row>
    <row r="37" spans="1:19" ht="16.350000000000001" customHeight="1">
      <c r="A37" s="306" t="s">
        <v>0</v>
      </c>
      <c r="B37" s="356" t="s">
        <v>41</v>
      </c>
      <c r="C37" s="349" t="s">
        <v>4537</v>
      </c>
      <c r="D37" s="348">
        <v>37</v>
      </c>
      <c r="E37" s="132">
        <v>1015.54</v>
      </c>
      <c r="F37" s="132">
        <v>1052.94</v>
      </c>
      <c r="G37" s="132">
        <v>1110.3800000000001</v>
      </c>
      <c r="H37" s="132">
        <v>1080.3699999999999</v>
      </c>
      <c r="I37" s="132">
        <v>1101.3800000000001</v>
      </c>
      <c r="J37" s="132">
        <v>1147.3900000000001</v>
      </c>
      <c r="K37" s="132">
        <v>1057.6300000000001</v>
      </c>
      <c r="L37" s="132">
        <v>1014.34</v>
      </c>
      <c r="M37" s="132">
        <v>1142.55</v>
      </c>
      <c r="N37" s="132">
        <v>1161.0999999999999</v>
      </c>
      <c r="O37" s="132">
        <v>1290.29</v>
      </c>
      <c r="P37" s="132">
        <v>1388.14</v>
      </c>
      <c r="Q37" s="132">
        <v>1332.48</v>
      </c>
      <c r="R37" s="20"/>
      <c r="S37" s="143">
        <v>0.31209011954231247</v>
      </c>
    </row>
    <row r="38" spans="1:19" ht="16.350000000000001" customHeight="1">
      <c r="A38" s="128" t="s">
        <v>1</v>
      </c>
      <c r="B38" s="348" t="s">
        <v>54</v>
      </c>
      <c r="C38" s="348" t="s">
        <v>4530</v>
      </c>
      <c r="D38" s="348">
        <v>38</v>
      </c>
      <c r="E38" s="129">
        <v>206.19</v>
      </c>
      <c r="F38" s="129">
        <v>214.82</v>
      </c>
      <c r="G38" s="129">
        <v>225.32</v>
      </c>
      <c r="H38" s="129">
        <v>214.28</v>
      </c>
      <c r="I38" s="129">
        <v>207.07</v>
      </c>
      <c r="J38" s="129">
        <v>216.53</v>
      </c>
      <c r="K38" s="129">
        <v>215.79</v>
      </c>
      <c r="L38" s="129">
        <v>229.12</v>
      </c>
      <c r="M38" s="129">
        <v>239.66</v>
      </c>
      <c r="N38" s="129">
        <v>241.92</v>
      </c>
      <c r="O38" s="129">
        <v>243.03</v>
      </c>
      <c r="P38" s="129">
        <v>251.69</v>
      </c>
      <c r="Q38" s="129">
        <v>262.27999999999997</v>
      </c>
      <c r="R38" s="20"/>
      <c r="S38" s="142">
        <v>0.27203065134099602</v>
      </c>
    </row>
    <row r="39" spans="1:19" ht="16.350000000000001" customHeight="1">
      <c r="A39" s="128" t="s">
        <v>2</v>
      </c>
      <c r="B39" s="348" t="s">
        <v>55</v>
      </c>
      <c r="C39" s="348" t="s">
        <v>4530</v>
      </c>
      <c r="D39" s="348">
        <v>39</v>
      </c>
      <c r="E39" s="129">
        <v>190.17</v>
      </c>
      <c r="F39" s="129">
        <v>198.82</v>
      </c>
      <c r="G39" s="129">
        <v>214.9</v>
      </c>
      <c r="H39" s="129">
        <v>208.09</v>
      </c>
      <c r="I39" s="129">
        <v>202.99</v>
      </c>
      <c r="J39" s="129">
        <v>203.13</v>
      </c>
      <c r="K39" s="129">
        <v>206.99</v>
      </c>
      <c r="L39" s="129">
        <v>219</v>
      </c>
      <c r="M39" s="129">
        <v>234.17</v>
      </c>
      <c r="N39" s="129">
        <v>238.39</v>
      </c>
      <c r="O39" s="129">
        <v>244.91</v>
      </c>
      <c r="P39" s="129">
        <v>255.82</v>
      </c>
      <c r="Q39" s="129">
        <v>258.52</v>
      </c>
      <c r="R39" s="20"/>
      <c r="S39" s="142">
        <v>0.35941526003049895</v>
      </c>
    </row>
    <row r="40" spans="1:19" ht="16.350000000000001" customHeight="1">
      <c r="A40" s="128" t="s">
        <v>31</v>
      </c>
      <c r="B40" s="348" t="s">
        <v>78</v>
      </c>
      <c r="C40" s="348" t="s">
        <v>4530</v>
      </c>
      <c r="D40" s="348">
        <v>40</v>
      </c>
      <c r="E40" s="129">
        <v>209.71</v>
      </c>
      <c r="F40" s="129">
        <v>218.5</v>
      </c>
      <c r="G40" s="129">
        <v>223.53</v>
      </c>
      <c r="H40" s="129">
        <v>223.03</v>
      </c>
      <c r="I40" s="129">
        <v>222.17</v>
      </c>
      <c r="J40" s="129">
        <v>224.72</v>
      </c>
      <c r="K40" s="129">
        <v>223.78</v>
      </c>
      <c r="L40" s="129">
        <v>224.53</v>
      </c>
      <c r="M40" s="129">
        <v>224.29</v>
      </c>
      <c r="N40" s="129">
        <v>224.3</v>
      </c>
      <c r="O40" s="129">
        <v>222.17</v>
      </c>
      <c r="P40" s="129">
        <v>221.67</v>
      </c>
      <c r="Q40" s="129">
        <v>221.04</v>
      </c>
      <c r="R40" s="20"/>
      <c r="S40" s="142">
        <v>5.4026989652377067E-2</v>
      </c>
    </row>
    <row r="41" spans="1:19" ht="16.350000000000001" customHeight="1">
      <c r="A41" s="128" t="s">
        <v>11</v>
      </c>
      <c r="B41" s="348" t="s">
        <v>70</v>
      </c>
      <c r="C41" s="348" t="s">
        <v>4530</v>
      </c>
      <c r="D41" s="348">
        <v>41</v>
      </c>
      <c r="E41" s="129">
        <v>234.35</v>
      </c>
      <c r="F41" s="129">
        <v>238.86</v>
      </c>
      <c r="G41" s="129">
        <v>234.08</v>
      </c>
      <c r="H41" s="129">
        <v>231.04</v>
      </c>
      <c r="I41" s="129">
        <v>234.38</v>
      </c>
      <c r="J41" s="129">
        <v>233.7</v>
      </c>
      <c r="K41" s="129">
        <v>229.49</v>
      </c>
      <c r="L41" s="129">
        <v>227.89</v>
      </c>
      <c r="M41" s="129">
        <v>226.44</v>
      </c>
      <c r="N41" s="129">
        <v>224.76</v>
      </c>
      <c r="O41" s="129">
        <v>225.79</v>
      </c>
      <c r="P41" s="129">
        <v>220.79</v>
      </c>
      <c r="Q41" s="129">
        <v>220.4</v>
      </c>
      <c r="R41" s="20"/>
      <c r="S41" s="142">
        <v>-5.9526349477277529E-2</v>
      </c>
    </row>
    <row r="42" spans="1:19" ht="16.350000000000001" customHeight="1">
      <c r="A42" s="306" t="s">
        <v>11</v>
      </c>
      <c r="B42" s="356" t="s">
        <v>70</v>
      </c>
      <c r="C42" s="349" t="s">
        <v>4539</v>
      </c>
      <c r="D42" s="348">
        <v>42</v>
      </c>
      <c r="E42" s="132">
        <v>2478.87</v>
      </c>
      <c r="F42" s="132">
        <v>2507.2600000000002</v>
      </c>
      <c r="G42" s="132">
        <v>2520.1</v>
      </c>
      <c r="H42" s="132">
        <v>2530.29</v>
      </c>
      <c r="I42" s="132">
        <v>2548.33</v>
      </c>
      <c r="J42" s="132">
        <v>2567.35</v>
      </c>
      <c r="K42" s="132">
        <v>2571.19</v>
      </c>
      <c r="L42" s="132">
        <v>2548.11</v>
      </c>
      <c r="M42" s="132">
        <v>2540.71</v>
      </c>
      <c r="N42" s="132">
        <v>2548.1</v>
      </c>
      <c r="O42" s="132">
        <v>2563.35</v>
      </c>
      <c r="P42" s="132">
        <v>2574.0700000000002</v>
      </c>
      <c r="Q42" s="132">
        <v>2567.4299999999998</v>
      </c>
      <c r="R42" s="20"/>
      <c r="S42" s="143">
        <v>3.5725955778237672E-2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4530</v>
      </c>
      <c r="D44" s="354">
        <v>44</v>
      </c>
      <c r="E44" s="135">
        <v>193.1</v>
      </c>
      <c r="F44" s="135">
        <v>201.3</v>
      </c>
      <c r="G44" s="135">
        <v>210.49</v>
      </c>
      <c r="H44" s="135">
        <v>202.74</v>
      </c>
      <c r="I44" s="135">
        <v>198.57</v>
      </c>
      <c r="J44" s="135">
        <v>204.37</v>
      </c>
      <c r="K44" s="135">
        <v>202.77</v>
      </c>
      <c r="L44" s="135">
        <v>217.49</v>
      </c>
      <c r="M44" s="135">
        <v>231.14</v>
      </c>
      <c r="N44" s="135">
        <v>238.39</v>
      </c>
      <c r="O44" s="135">
        <v>239.05</v>
      </c>
      <c r="P44" s="135">
        <v>245.48</v>
      </c>
      <c r="Q44" s="135">
        <v>249.76</v>
      </c>
      <c r="R44" s="20"/>
      <c r="S44" s="145">
        <v>0.29342309684101497</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7"/>
  <sheetViews>
    <sheetView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3559</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44743</v>
      </c>
      <c r="F7" s="243">
        <v>44774</v>
      </c>
      <c r="G7" s="243">
        <v>44805</v>
      </c>
      <c r="H7" s="243">
        <v>44835</v>
      </c>
      <c r="I7" s="243">
        <v>44866</v>
      </c>
      <c r="J7" s="243">
        <v>44896</v>
      </c>
      <c r="K7" s="243">
        <v>44927</v>
      </c>
      <c r="L7" s="243">
        <v>44958</v>
      </c>
      <c r="M7" s="243">
        <v>44986</v>
      </c>
      <c r="N7" s="243">
        <v>45017</v>
      </c>
      <c r="O7" s="243">
        <v>45047</v>
      </c>
      <c r="P7" s="243">
        <v>45078</v>
      </c>
      <c r="Q7" s="243">
        <v>45108</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4530</v>
      </c>
      <c r="D10" s="351">
        <v>10</v>
      </c>
      <c r="E10" s="129">
        <v>150.59</v>
      </c>
      <c r="F10" s="129">
        <v>155.36000000000001</v>
      </c>
      <c r="G10" s="129">
        <v>168.41</v>
      </c>
      <c r="H10" s="129">
        <v>166.42</v>
      </c>
      <c r="I10" s="129">
        <v>162.68</v>
      </c>
      <c r="J10" s="129">
        <v>168.01</v>
      </c>
      <c r="K10" s="129">
        <v>172.77</v>
      </c>
      <c r="L10" s="129">
        <v>183.32</v>
      </c>
      <c r="M10" s="129">
        <v>188.01</v>
      </c>
      <c r="N10" s="129">
        <v>191.65</v>
      </c>
      <c r="O10" s="129">
        <v>188.79</v>
      </c>
      <c r="P10" s="129">
        <v>202.54</v>
      </c>
      <c r="Q10" s="129">
        <v>214</v>
      </c>
      <c r="R10" s="68"/>
      <c r="S10" s="142">
        <v>0.42107709675277238</v>
      </c>
    </row>
    <row r="11" spans="1:19" ht="16.350000000000001" customHeight="1">
      <c r="A11" s="128" t="s">
        <v>32</v>
      </c>
      <c r="B11" s="356" t="s">
        <v>105</v>
      </c>
      <c r="C11" s="349" t="s">
        <v>4540</v>
      </c>
      <c r="D11" s="351">
        <v>11</v>
      </c>
      <c r="E11" s="130">
        <v>3704.9</v>
      </c>
      <c r="F11" s="130">
        <v>3815.9</v>
      </c>
      <c r="G11" s="130">
        <v>4137.63</v>
      </c>
      <c r="H11" s="130">
        <v>4083.1</v>
      </c>
      <c r="I11" s="130">
        <v>3964.57</v>
      </c>
      <c r="J11" s="130">
        <v>4078.03</v>
      </c>
      <c r="K11" s="130">
        <v>4141.42</v>
      </c>
      <c r="L11" s="130">
        <v>4346.96</v>
      </c>
      <c r="M11" s="130">
        <v>4453</v>
      </c>
      <c r="N11" s="130">
        <v>4494.3</v>
      </c>
      <c r="O11" s="130">
        <v>4453.03</v>
      </c>
      <c r="P11" s="130">
        <v>4800.37</v>
      </c>
      <c r="Q11" s="130">
        <v>5111.2700000000004</v>
      </c>
      <c r="R11" s="68"/>
      <c r="S11" s="143">
        <v>0.37959729007530574</v>
      </c>
    </row>
    <row r="12" spans="1:19" ht="16.350000000000001" customHeight="1">
      <c r="A12" s="128" t="s">
        <v>4</v>
      </c>
      <c r="B12" s="348" t="s">
        <v>74</v>
      </c>
      <c r="C12" s="348" t="s">
        <v>4530</v>
      </c>
      <c r="D12" s="351">
        <v>12</v>
      </c>
      <c r="E12" s="129">
        <v>165.55</v>
      </c>
      <c r="F12" s="129">
        <v>176.85</v>
      </c>
      <c r="G12" s="129">
        <v>189.48</v>
      </c>
      <c r="H12" s="129">
        <v>181.1</v>
      </c>
      <c r="I12" s="129">
        <v>174.08</v>
      </c>
      <c r="J12" s="129">
        <v>181.24</v>
      </c>
      <c r="K12" s="129">
        <v>183.5</v>
      </c>
      <c r="L12" s="129">
        <v>202.24</v>
      </c>
      <c r="M12" s="129">
        <v>210.97</v>
      </c>
      <c r="N12" s="129">
        <v>215.34</v>
      </c>
      <c r="O12" s="129">
        <v>217.26</v>
      </c>
      <c r="P12" s="129">
        <v>224.62</v>
      </c>
      <c r="Q12" s="129">
        <v>232</v>
      </c>
      <c r="R12" s="68"/>
      <c r="S12" s="142">
        <v>0.40138930836605247</v>
      </c>
    </row>
    <row r="13" spans="1:19" ht="16.350000000000001" customHeight="1">
      <c r="A13" s="128" t="s">
        <v>101</v>
      </c>
      <c r="B13" s="348" t="s">
        <v>38</v>
      </c>
      <c r="C13" s="348" t="s">
        <v>4530</v>
      </c>
      <c r="D13" s="351">
        <v>14</v>
      </c>
      <c r="E13" s="129">
        <v>226.36</v>
      </c>
      <c r="F13" s="129">
        <v>244.87</v>
      </c>
      <c r="G13" s="129">
        <v>244.65</v>
      </c>
      <c r="H13" s="129">
        <v>242.03</v>
      </c>
      <c r="I13" s="129">
        <v>233.64</v>
      </c>
      <c r="J13" s="129">
        <v>235.22</v>
      </c>
      <c r="K13" s="129">
        <v>233.43</v>
      </c>
      <c r="L13" s="129">
        <v>242.44</v>
      </c>
      <c r="M13" s="129">
        <v>255.79</v>
      </c>
      <c r="N13" s="129">
        <v>260.74</v>
      </c>
      <c r="O13" s="129">
        <v>264.36</v>
      </c>
      <c r="P13" s="129">
        <v>270.47000000000003</v>
      </c>
      <c r="Q13" s="129">
        <v>270.66000000000003</v>
      </c>
      <c r="R13" s="68"/>
      <c r="S13" s="142">
        <v>0.19570595511574496</v>
      </c>
    </row>
    <row r="14" spans="1:19" ht="16.350000000000001" customHeight="1">
      <c r="A14" s="128" t="s">
        <v>6</v>
      </c>
      <c r="B14" s="348" t="s">
        <v>76</v>
      </c>
      <c r="C14" s="348" t="s">
        <v>4530</v>
      </c>
      <c r="D14" s="351">
        <v>15</v>
      </c>
      <c r="E14" s="129">
        <v>206.2</v>
      </c>
      <c r="F14" s="129">
        <v>205.66</v>
      </c>
      <c r="G14" s="129">
        <v>211.45</v>
      </c>
      <c r="H14" s="129">
        <v>211.02</v>
      </c>
      <c r="I14" s="129">
        <v>205.43</v>
      </c>
      <c r="J14" s="129">
        <v>202.45</v>
      </c>
      <c r="K14" s="129">
        <v>207.23</v>
      </c>
      <c r="L14" s="129">
        <v>222.81</v>
      </c>
      <c r="M14" s="129">
        <v>242.22</v>
      </c>
      <c r="N14" s="129">
        <v>249.2</v>
      </c>
      <c r="O14" s="129">
        <v>250.01</v>
      </c>
      <c r="P14" s="129">
        <v>251.22</v>
      </c>
      <c r="Q14" s="129">
        <v>250.65</v>
      </c>
      <c r="R14" s="68"/>
      <c r="S14" s="142">
        <v>0.21556741028128035</v>
      </c>
    </row>
    <row r="15" spans="1:19" ht="16.350000000000001" customHeight="1">
      <c r="A15" s="128" t="s">
        <v>14</v>
      </c>
      <c r="B15" s="348" t="s">
        <v>77</v>
      </c>
      <c r="C15" s="348" t="s">
        <v>4530</v>
      </c>
      <c r="D15" s="351">
        <v>16</v>
      </c>
      <c r="E15" s="129">
        <v>226.84</v>
      </c>
      <c r="F15" s="129">
        <v>261.74</v>
      </c>
      <c r="G15" s="129">
        <v>245.21</v>
      </c>
      <c r="H15" s="129">
        <v>252.26</v>
      </c>
      <c r="I15" s="129">
        <v>258.58999999999997</v>
      </c>
      <c r="J15" s="129">
        <v>244.9</v>
      </c>
      <c r="K15" s="129">
        <v>246</v>
      </c>
      <c r="L15" s="129">
        <v>247.19</v>
      </c>
      <c r="M15" s="129">
        <v>262.45</v>
      </c>
      <c r="N15" s="129">
        <v>256.18</v>
      </c>
      <c r="O15" s="129">
        <v>263.37</v>
      </c>
      <c r="P15" s="129">
        <v>255.63</v>
      </c>
      <c r="Q15" s="129">
        <v>263.48</v>
      </c>
      <c r="R15" s="68"/>
      <c r="S15" s="142">
        <v>0.1615235408217246</v>
      </c>
    </row>
    <row r="16" spans="1:19" ht="16.350000000000001" customHeight="1">
      <c r="A16" s="128" t="s">
        <v>35</v>
      </c>
      <c r="B16" s="348" t="s">
        <v>52</v>
      </c>
      <c r="C16" s="348" t="s">
        <v>4530</v>
      </c>
      <c r="D16" s="351">
        <v>17</v>
      </c>
      <c r="E16" s="129">
        <v>110.79</v>
      </c>
      <c r="F16" s="129">
        <v>126.48</v>
      </c>
      <c r="G16" s="129">
        <v>159.61000000000001</v>
      </c>
      <c r="H16" s="129">
        <v>154.63999999999999</v>
      </c>
      <c r="I16" s="129">
        <v>133.07</v>
      </c>
      <c r="J16" s="129">
        <v>160.19</v>
      </c>
      <c r="K16" s="129">
        <v>164.21</v>
      </c>
      <c r="L16" s="129">
        <v>149.76</v>
      </c>
      <c r="M16" s="129">
        <v>179.55</v>
      </c>
      <c r="N16" s="129">
        <v>226.71</v>
      </c>
      <c r="O16" s="129">
        <v>226.71</v>
      </c>
      <c r="P16" s="129">
        <v>226.71</v>
      </c>
      <c r="Q16" s="129" t="s">
        <v>67</v>
      </c>
      <c r="R16" s="68"/>
      <c r="S16" s="142" t="s">
        <v>67</v>
      </c>
    </row>
    <row r="17" spans="1:19" ht="16.350000000000001" customHeight="1">
      <c r="A17" s="128" t="s">
        <v>34</v>
      </c>
      <c r="B17" s="348" t="s">
        <v>51</v>
      </c>
      <c r="C17" s="348" t="s">
        <v>4530</v>
      </c>
      <c r="D17" s="351">
        <v>18</v>
      </c>
      <c r="E17" s="129">
        <v>172.58</v>
      </c>
      <c r="F17" s="129">
        <v>191.21</v>
      </c>
      <c r="G17" s="129">
        <v>207.23</v>
      </c>
      <c r="H17" s="129">
        <v>175.91</v>
      </c>
      <c r="I17" s="129">
        <v>170.5</v>
      </c>
      <c r="J17" s="129">
        <v>199.53</v>
      </c>
      <c r="K17" s="129">
        <v>195.07</v>
      </c>
      <c r="L17" s="129">
        <v>206.27</v>
      </c>
      <c r="M17" s="129">
        <v>213.61</v>
      </c>
      <c r="N17" s="129">
        <v>225.71</v>
      </c>
      <c r="O17" s="129">
        <v>232.58</v>
      </c>
      <c r="P17" s="129">
        <v>229.58</v>
      </c>
      <c r="Q17" s="129">
        <v>244.02</v>
      </c>
      <c r="R17" s="68"/>
      <c r="S17" s="142">
        <v>0.41395294935681992</v>
      </c>
    </row>
    <row r="18" spans="1:19" ht="16.350000000000001" customHeight="1">
      <c r="A18" s="128" t="s">
        <v>30</v>
      </c>
      <c r="B18" s="348" t="s">
        <v>40</v>
      </c>
      <c r="C18" s="348" t="s">
        <v>4530</v>
      </c>
      <c r="D18" s="351">
        <v>19</v>
      </c>
      <c r="E18" s="129">
        <v>171.72</v>
      </c>
      <c r="F18" s="129" t="s">
        <v>67</v>
      </c>
      <c r="G18" s="129">
        <v>197.05</v>
      </c>
      <c r="H18" s="129">
        <v>185.22</v>
      </c>
      <c r="I18" s="129">
        <v>175.33</v>
      </c>
      <c r="J18" s="129">
        <v>183.51</v>
      </c>
      <c r="K18" s="129">
        <v>183.31</v>
      </c>
      <c r="L18" s="129" t="s">
        <v>67</v>
      </c>
      <c r="M18" s="129">
        <v>211.27</v>
      </c>
      <c r="N18" s="129" t="s">
        <v>67</v>
      </c>
      <c r="O18" s="129" t="s">
        <v>67</v>
      </c>
      <c r="P18" s="129">
        <v>228.37</v>
      </c>
      <c r="Q18" s="129">
        <v>237.18</v>
      </c>
      <c r="R18" s="68"/>
      <c r="S18" s="142">
        <v>0.38120195667365486</v>
      </c>
    </row>
    <row r="19" spans="1:19" ht="16.350000000000001" customHeight="1">
      <c r="A19" s="128" t="s">
        <v>2</v>
      </c>
      <c r="B19" s="348" t="s">
        <v>55</v>
      </c>
      <c r="C19" s="348" t="s">
        <v>4530</v>
      </c>
      <c r="D19" s="351">
        <v>22</v>
      </c>
      <c r="E19" s="129">
        <v>169.53</v>
      </c>
      <c r="F19" s="129">
        <v>169.8</v>
      </c>
      <c r="G19" s="129">
        <v>182.72</v>
      </c>
      <c r="H19" s="129">
        <v>186.56</v>
      </c>
      <c r="I19" s="129">
        <v>186.99</v>
      </c>
      <c r="J19" s="129">
        <v>189.27</v>
      </c>
      <c r="K19" s="129">
        <v>190.12</v>
      </c>
      <c r="L19" s="129" t="s">
        <v>67</v>
      </c>
      <c r="M19" s="129">
        <v>208.87</v>
      </c>
      <c r="N19" s="129">
        <v>190.79</v>
      </c>
      <c r="O19" s="129">
        <v>216.58</v>
      </c>
      <c r="P19" s="129">
        <v>231.43</v>
      </c>
      <c r="Q19" s="129">
        <v>250.59</v>
      </c>
      <c r="R19" s="68"/>
      <c r="S19" s="142">
        <v>0.47814546098035748</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4530</v>
      </c>
      <c r="D21" s="354">
        <v>23</v>
      </c>
      <c r="E21" s="135">
        <v>221.25</v>
      </c>
      <c r="F21" s="135">
        <v>251.67</v>
      </c>
      <c r="G21" s="135">
        <v>238.91</v>
      </c>
      <c r="H21" s="135">
        <v>244.34</v>
      </c>
      <c r="I21" s="135">
        <v>248.78</v>
      </c>
      <c r="J21" s="135">
        <v>237.38</v>
      </c>
      <c r="K21" s="135">
        <v>238.82</v>
      </c>
      <c r="L21" s="135">
        <v>242.28</v>
      </c>
      <c r="M21" s="135">
        <v>257.42</v>
      </c>
      <c r="N21" s="135">
        <v>252.96</v>
      </c>
      <c r="O21" s="135">
        <v>259.3</v>
      </c>
      <c r="P21" s="135">
        <v>253.37</v>
      </c>
      <c r="Q21" s="135">
        <v>260.82</v>
      </c>
      <c r="R21" s="68"/>
      <c r="S21" s="145">
        <v>0.17884745762711862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3559</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44743</v>
      </c>
      <c r="F7" s="243">
        <v>44774</v>
      </c>
      <c r="G7" s="243">
        <v>44805</v>
      </c>
      <c r="H7" s="243">
        <v>44835</v>
      </c>
      <c r="I7" s="243">
        <v>44866</v>
      </c>
      <c r="J7" s="243">
        <v>44896</v>
      </c>
      <c r="K7" s="243">
        <v>44927</v>
      </c>
      <c r="L7" s="243">
        <v>44958</v>
      </c>
      <c r="M7" s="243">
        <v>44986</v>
      </c>
      <c r="N7" s="243">
        <v>45017</v>
      </c>
      <c r="O7" s="243">
        <v>45047</v>
      </c>
      <c r="P7" s="243">
        <v>45078</v>
      </c>
      <c r="Q7" s="243">
        <v>45108</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4541</v>
      </c>
      <c r="D10" s="348">
        <v>10</v>
      </c>
      <c r="E10" s="129">
        <v>47.63</v>
      </c>
      <c r="F10" s="129">
        <v>49.74</v>
      </c>
      <c r="G10" s="129">
        <v>51.78</v>
      </c>
      <c r="H10" s="129">
        <v>46.85</v>
      </c>
      <c r="I10" s="129">
        <v>47.65</v>
      </c>
      <c r="J10" s="129">
        <v>60.9</v>
      </c>
      <c r="K10" s="129">
        <v>66.510000000000005</v>
      </c>
      <c r="L10" s="129">
        <v>81.11</v>
      </c>
      <c r="M10" s="129">
        <v>89.9</v>
      </c>
      <c r="N10" s="129">
        <v>92</v>
      </c>
      <c r="O10" s="129">
        <v>92.1</v>
      </c>
      <c r="P10" s="129">
        <v>93.8</v>
      </c>
      <c r="Q10" s="129">
        <v>94.53</v>
      </c>
      <c r="R10" s="68"/>
      <c r="S10" s="142">
        <v>0.98467352508922934</v>
      </c>
    </row>
    <row r="11" spans="1:19" ht="16.5" customHeight="1">
      <c r="A11" s="138" t="s">
        <v>28</v>
      </c>
      <c r="B11" s="348" t="s">
        <v>82</v>
      </c>
      <c r="C11" s="348" t="s">
        <v>4541</v>
      </c>
      <c r="D11" s="348">
        <v>13</v>
      </c>
      <c r="E11" s="129">
        <v>54.97</v>
      </c>
      <c r="F11" s="129">
        <v>58.1</v>
      </c>
      <c r="G11" s="129">
        <v>62.45</v>
      </c>
      <c r="H11" s="129">
        <v>62.81</v>
      </c>
      <c r="I11" s="129">
        <v>63.01</v>
      </c>
      <c r="J11" s="129">
        <v>63.02</v>
      </c>
      <c r="K11" s="129">
        <v>57.77</v>
      </c>
      <c r="L11" s="129">
        <v>55.37</v>
      </c>
      <c r="M11" s="129">
        <v>59.56</v>
      </c>
      <c r="N11" s="129">
        <v>66.55</v>
      </c>
      <c r="O11" s="129">
        <v>69.33</v>
      </c>
      <c r="P11" s="129">
        <v>69.42</v>
      </c>
      <c r="Q11" s="129">
        <v>70.2</v>
      </c>
      <c r="R11" s="68"/>
      <c r="S11" s="142">
        <v>0.27706021466254338</v>
      </c>
    </row>
    <row r="12" spans="1:19" ht="16.5" customHeight="1">
      <c r="A12" s="307" t="s">
        <v>28</v>
      </c>
      <c r="B12" s="356" t="s">
        <v>82</v>
      </c>
      <c r="C12" s="349" t="s">
        <v>4542</v>
      </c>
      <c r="D12" s="349">
        <v>14</v>
      </c>
      <c r="E12" s="130">
        <v>409.13</v>
      </c>
      <c r="F12" s="130">
        <v>432.23</v>
      </c>
      <c r="G12" s="130">
        <v>464.43</v>
      </c>
      <c r="H12" s="130">
        <v>467.23</v>
      </c>
      <c r="I12" s="130">
        <v>468.7</v>
      </c>
      <c r="J12" s="130">
        <v>468.71</v>
      </c>
      <c r="K12" s="130">
        <v>429.68</v>
      </c>
      <c r="L12" s="130">
        <v>412.21</v>
      </c>
      <c r="M12" s="130">
        <v>443.45</v>
      </c>
      <c r="N12" s="130">
        <v>495.9</v>
      </c>
      <c r="O12" s="130">
        <v>516.45000000000005</v>
      </c>
      <c r="P12" s="130">
        <v>517.16999999999996</v>
      </c>
      <c r="Q12" s="130">
        <v>523</v>
      </c>
      <c r="R12" s="68"/>
      <c r="S12" s="143">
        <v>0.27832229364749583</v>
      </c>
    </row>
    <row r="13" spans="1:19" ht="16.5" customHeight="1">
      <c r="A13" s="138" t="s">
        <v>4</v>
      </c>
      <c r="B13" s="348" t="s">
        <v>74</v>
      </c>
      <c r="C13" s="348" t="s">
        <v>4541</v>
      </c>
      <c r="D13" s="348">
        <v>15</v>
      </c>
      <c r="E13" s="129">
        <v>46.28</v>
      </c>
      <c r="F13" s="129">
        <v>49.49</v>
      </c>
      <c r="G13" s="129">
        <v>58.7</v>
      </c>
      <c r="H13" s="129">
        <v>55.54</v>
      </c>
      <c r="I13" s="129">
        <v>53.18</v>
      </c>
      <c r="J13" s="129">
        <v>63.55</v>
      </c>
      <c r="K13" s="129">
        <v>66.64</v>
      </c>
      <c r="L13" s="129">
        <v>79</v>
      </c>
      <c r="M13" s="129">
        <v>85.06</v>
      </c>
      <c r="N13" s="129">
        <v>88.31</v>
      </c>
      <c r="O13" s="129">
        <v>90.14</v>
      </c>
      <c r="P13" s="129">
        <v>95.5</v>
      </c>
      <c r="Q13" s="129">
        <v>98.55</v>
      </c>
      <c r="R13" s="68"/>
      <c r="S13" s="142">
        <v>1.1294295592048398</v>
      </c>
    </row>
    <row r="14" spans="1:19" ht="16.5" customHeight="1">
      <c r="A14" s="138" t="s">
        <v>6</v>
      </c>
      <c r="B14" s="348" t="s">
        <v>76</v>
      </c>
      <c r="C14" s="348" t="s">
        <v>4541</v>
      </c>
      <c r="D14" s="348">
        <v>17</v>
      </c>
      <c r="E14" s="129">
        <v>45.6</v>
      </c>
      <c r="F14" s="129">
        <v>48.49</v>
      </c>
      <c r="G14" s="129">
        <v>51.98</v>
      </c>
      <c r="H14" s="129">
        <v>53.59</v>
      </c>
      <c r="I14" s="129">
        <v>54.02</v>
      </c>
      <c r="J14" s="129">
        <v>63.61</v>
      </c>
      <c r="K14" s="129">
        <v>73.86</v>
      </c>
      <c r="L14" s="129">
        <v>88.54</v>
      </c>
      <c r="M14" s="129">
        <v>99.65</v>
      </c>
      <c r="N14" s="129">
        <v>100.73</v>
      </c>
      <c r="O14" s="129">
        <v>99.31</v>
      </c>
      <c r="P14" s="129">
        <v>92.35</v>
      </c>
      <c r="Q14" s="129">
        <v>90.25</v>
      </c>
      <c r="R14" s="68"/>
      <c r="S14" s="142">
        <v>0.97916666666666652</v>
      </c>
    </row>
    <row r="15" spans="1:19" ht="16.5" customHeight="1">
      <c r="A15" s="138" t="s">
        <v>7</v>
      </c>
      <c r="B15" s="348" t="s">
        <v>39</v>
      </c>
      <c r="C15" s="348" t="s">
        <v>4541</v>
      </c>
      <c r="D15" s="348">
        <v>18</v>
      </c>
      <c r="E15" s="129">
        <v>37.35</v>
      </c>
      <c r="F15" s="129">
        <v>38.020000000000003</v>
      </c>
      <c r="G15" s="129">
        <v>43.1</v>
      </c>
      <c r="H15" s="129">
        <v>48.48</v>
      </c>
      <c r="I15" s="129">
        <v>49.22</v>
      </c>
      <c r="J15" s="129">
        <v>50.1</v>
      </c>
      <c r="K15" s="129">
        <v>53.06</v>
      </c>
      <c r="L15" s="129">
        <v>59.74</v>
      </c>
      <c r="M15" s="129">
        <v>65.48</v>
      </c>
      <c r="N15" s="129">
        <v>67.16</v>
      </c>
      <c r="O15" s="129">
        <v>67.59</v>
      </c>
      <c r="P15" s="129">
        <v>68.14</v>
      </c>
      <c r="Q15" s="129">
        <v>69.33</v>
      </c>
      <c r="R15" s="68"/>
      <c r="S15" s="142">
        <v>0.85622489959839343</v>
      </c>
    </row>
    <row r="16" spans="1:19" ht="16.5" customHeight="1">
      <c r="A16" s="138" t="s">
        <v>58</v>
      </c>
      <c r="B16" s="348" t="s">
        <v>62</v>
      </c>
      <c r="C16" s="348" t="s">
        <v>4541</v>
      </c>
      <c r="D16" s="348">
        <v>19</v>
      </c>
      <c r="E16" s="129">
        <v>54.36</v>
      </c>
      <c r="F16" s="129">
        <v>53.75</v>
      </c>
      <c r="G16" s="129">
        <v>52.67</v>
      </c>
      <c r="H16" s="129">
        <v>55.16</v>
      </c>
      <c r="I16" s="129">
        <v>60.62</v>
      </c>
      <c r="J16" s="129">
        <v>66.099999999999994</v>
      </c>
      <c r="K16" s="129">
        <v>67.16</v>
      </c>
      <c r="L16" s="129">
        <v>75.739999999999995</v>
      </c>
      <c r="M16" s="129">
        <v>85.03</v>
      </c>
      <c r="N16" s="129">
        <v>95.84</v>
      </c>
      <c r="O16" s="129">
        <v>108.58</v>
      </c>
      <c r="P16" s="129">
        <v>116.03</v>
      </c>
      <c r="Q16" s="129">
        <v>117.95</v>
      </c>
      <c r="R16" s="68"/>
      <c r="S16" s="142">
        <v>1.1697939661515822</v>
      </c>
    </row>
    <row r="17" spans="1:19" ht="16.5" customHeight="1">
      <c r="A17" s="307" t="s">
        <v>58</v>
      </c>
      <c r="B17" s="356" t="s">
        <v>62</v>
      </c>
      <c r="C17" s="349" t="s">
        <v>4543</v>
      </c>
      <c r="D17" s="349">
        <v>20</v>
      </c>
      <c r="E17" s="130">
        <v>408.8</v>
      </c>
      <c r="F17" s="130">
        <v>403.91</v>
      </c>
      <c r="G17" s="130">
        <v>396.13</v>
      </c>
      <c r="H17" s="130">
        <v>415.29</v>
      </c>
      <c r="I17" s="130">
        <v>457.22</v>
      </c>
      <c r="J17" s="130">
        <v>498.66</v>
      </c>
      <c r="K17" s="130">
        <v>506.16</v>
      </c>
      <c r="L17" s="130">
        <v>570.84</v>
      </c>
      <c r="M17" s="130">
        <v>640.85</v>
      </c>
      <c r="N17" s="130">
        <v>722.3</v>
      </c>
      <c r="O17" s="130">
        <v>818.32</v>
      </c>
      <c r="P17" s="130">
        <v>874.44</v>
      </c>
      <c r="Q17" s="130">
        <v>888.91</v>
      </c>
      <c r="R17" s="68"/>
      <c r="S17" s="143">
        <v>1.1744373776908024</v>
      </c>
    </row>
    <row r="18" spans="1:19" ht="16.5" customHeight="1">
      <c r="A18" s="308" t="s">
        <v>14</v>
      </c>
      <c r="B18" s="348" t="s">
        <v>77</v>
      </c>
      <c r="C18" s="348" t="s">
        <v>4541</v>
      </c>
      <c r="D18" s="348">
        <v>21</v>
      </c>
      <c r="E18" s="345">
        <v>82.2</v>
      </c>
      <c r="F18" s="345">
        <v>82.2</v>
      </c>
      <c r="G18" s="345">
        <v>82.41</v>
      </c>
      <c r="H18" s="345">
        <v>83.69</v>
      </c>
      <c r="I18" s="345">
        <v>85.17</v>
      </c>
      <c r="J18" s="345">
        <v>86.96</v>
      </c>
      <c r="K18" s="345">
        <v>92.66</v>
      </c>
      <c r="L18" s="345">
        <v>99.88</v>
      </c>
      <c r="M18" s="345">
        <v>109.45</v>
      </c>
      <c r="N18" s="345">
        <v>114.54</v>
      </c>
      <c r="O18" s="345">
        <v>114.77</v>
      </c>
      <c r="P18" s="345">
        <v>113.33</v>
      </c>
      <c r="Q18" s="345">
        <v>112.55</v>
      </c>
      <c r="R18" s="68"/>
      <c r="S18" s="142">
        <v>0.36922141119221408</v>
      </c>
    </row>
    <row r="19" spans="1:19" ht="16.5" customHeight="1">
      <c r="A19" s="138" t="s">
        <v>16</v>
      </c>
      <c r="B19" s="348" t="s">
        <v>50</v>
      </c>
      <c r="C19" s="348" t="s">
        <v>4541</v>
      </c>
      <c r="D19" s="348">
        <v>23</v>
      </c>
      <c r="E19" s="345">
        <v>55.07</v>
      </c>
      <c r="F19" s="345">
        <v>54.31</v>
      </c>
      <c r="G19" s="345">
        <v>50.88</v>
      </c>
      <c r="H19" s="345">
        <v>47.68</v>
      </c>
      <c r="I19" s="345">
        <v>49.2</v>
      </c>
      <c r="J19" s="345">
        <v>48.81</v>
      </c>
      <c r="K19" s="345">
        <v>46.74</v>
      </c>
      <c r="L19" s="345">
        <v>53.93</v>
      </c>
      <c r="M19" s="345">
        <v>86.93</v>
      </c>
      <c r="N19" s="345">
        <v>109.57</v>
      </c>
      <c r="O19" s="345">
        <v>105.77</v>
      </c>
      <c r="P19" s="345">
        <v>94.72</v>
      </c>
      <c r="Q19" s="345">
        <v>71.48</v>
      </c>
      <c r="R19" s="68"/>
      <c r="S19" s="142">
        <v>0.29798438351189405</v>
      </c>
    </row>
    <row r="20" spans="1:19" ht="16.5" customHeight="1">
      <c r="A20" s="307" t="s">
        <v>16</v>
      </c>
      <c r="B20" s="356" t="s">
        <v>50</v>
      </c>
      <c r="C20" s="349" t="s">
        <v>4544</v>
      </c>
      <c r="D20" s="349">
        <v>24</v>
      </c>
      <c r="E20" s="130">
        <v>22200.07</v>
      </c>
      <c r="F20" s="130">
        <v>21808.35</v>
      </c>
      <c r="G20" s="130">
        <v>20541.009999999998</v>
      </c>
      <c r="H20" s="130">
        <v>19925.71</v>
      </c>
      <c r="I20" s="130">
        <v>20005.98</v>
      </c>
      <c r="J20" s="130">
        <v>19892.47</v>
      </c>
      <c r="K20" s="130">
        <v>18517.560000000001</v>
      </c>
      <c r="L20" s="130">
        <v>20773.09</v>
      </c>
      <c r="M20" s="130">
        <v>33596.99</v>
      </c>
      <c r="N20" s="130">
        <v>41200</v>
      </c>
      <c r="O20" s="130">
        <v>39417.199999999997</v>
      </c>
      <c r="P20" s="130">
        <v>35106.879999999997</v>
      </c>
      <c r="Q20" s="130">
        <v>27052.38</v>
      </c>
      <c r="R20" s="68"/>
      <c r="S20" s="143">
        <v>0.21857183333205721</v>
      </c>
    </row>
    <row r="21" spans="1:19" ht="16.5" customHeight="1">
      <c r="A21" s="138" t="s">
        <v>8</v>
      </c>
      <c r="B21" s="348" t="s">
        <v>83</v>
      </c>
      <c r="C21" s="348" t="s">
        <v>4541</v>
      </c>
      <c r="D21" s="348">
        <v>25</v>
      </c>
      <c r="E21" s="345">
        <v>33.5</v>
      </c>
      <c r="F21" s="345">
        <v>35.4</v>
      </c>
      <c r="G21" s="345">
        <v>38.479999999999997</v>
      </c>
      <c r="H21" s="345">
        <v>35.99</v>
      </c>
      <c r="I21" s="345">
        <v>36.130000000000003</v>
      </c>
      <c r="J21" s="345">
        <v>48.06</v>
      </c>
      <c r="K21" s="345">
        <v>52.21</v>
      </c>
      <c r="L21" s="345">
        <v>65.739999999999995</v>
      </c>
      <c r="M21" s="345">
        <v>74.16</v>
      </c>
      <c r="N21" s="345">
        <v>75.98</v>
      </c>
      <c r="O21" s="345">
        <v>76.319999999999993</v>
      </c>
      <c r="P21" s="345">
        <v>74.27</v>
      </c>
      <c r="Q21" s="345">
        <v>73.67</v>
      </c>
      <c r="R21" s="68"/>
      <c r="S21" s="142">
        <v>1.1991044776119404</v>
      </c>
    </row>
    <row r="22" spans="1:19" ht="16.5" customHeight="1">
      <c r="A22" s="138" t="s">
        <v>17</v>
      </c>
      <c r="B22" s="348" t="s">
        <v>42</v>
      </c>
      <c r="C22" s="348" t="s">
        <v>4541</v>
      </c>
      <c r="D22" s="348">
        <v>26</v>
      </c>
      <c r="E22" s="345">
        <v>44.9</v>
      </c>
      <c r="F22" s="345">
        <v>45</v>
      </c>
      <c r="G22" s="345">
        <v>46.6</v>
      </c>
      <c r="H22" s="345">
        <v>49.71</v>
      </c>
      <c r="I22" s="345">
        <v>50</v>
      </c>
      <c r="J22" s="345">
        <v>56.45</v>
      </c>
      <c r="K22" s="345">
        <v>58.29</v>
      </c>
      <c r="L22" s="345">
        <v>74.08</v>
      </c>
      <c r="M22" s="345">
        <v>87.52</v>
      </c>
      <c r="N22" s="345">
        <v>88</v>
      </c>
      <c r="O22" s="345">
        <v>89.35</v>
      </c>
      <c r="P22" s="345">
        <v>88</v>
      </c>
      <c r="Q22" s="345">
        <v>86.13</v>
      </c>
      <c r="R22" s="68"/>
      <c r="S22" s="142">
        <v>0.91826280623608003</v>
      </c>
    </row>
    <row r="23" spans="1:19" ht="16.5" customHeight="1">
      <c r="A23" s="138" t="s">
        <v>31</v>
      </c>
      <c r="B23" s="348" t="s">
        <v>78</v>
      </c>
      <c r="C23" s="348" t="s">
        <v>4541</v>
      </c>
      <c r="D23" s="348">
        <v>27</v>
      </c>
      <c r="E23" s="345">
        <v>42.72</v>
      </c>
      <c r="F23" s="345">
        <v>45.17</v>
      </c>
      <c r="G23" s="345">
        <v>48.08</v>
      </c>
      <c r="H23" s="345">
        <v>48.64</v>
      </c>
      <c r="I23" s="345">
        <v>48.72</v>
      </c>
      <c r="J23" s="345">
        <v>49.4</v>
      </c>
      <c r="K23" s="345">
        <v>50.6</v>
      </c>
      <c r="L23" s="345">
        <v>52.18</v>
      </c>
      <c r="M23" s="345">
        <v>85.66</v>
      </c>
      <c r="N23" s="345">
        <v>87.72</v>
      </c>
      <c r="O23" s="345">
        <v>88.32</v>
      </c>
      <c r="P23" s="345">
        <v>86.78</v>
      </c>
      <c r="Q23" s="345">
        <v>86.83</v>
      </c>
      <c r="R23" s="68"/>
      <c r="S23" s="142">
        <v>1.0325374531835205</v>
      </c>
    </row>
    <row r="24" spans="1:19" ht="16.5" customHeight="1">
      <c r="A24" s="138" t="s">
        <v>11</v>
      </c>
      <c r="B24" s="348" t="s">
        <v>70</v>
      </c>
      <c r="C24" s="348" t="s">
        <v>4541</v>
      </c>
      <c r="D24" s="348">
        <v>28</v>
      </c>
      <c r="E24" s="345">
        <v>85.21</v>
      </c>
      <c r="F24" s="345">
        <v>87.15</v>
      </c>
      <c r="G24" s="345">
        <v>85.36</v>
      </c>
      <c r="H24" s="345">
        <v>85.55</v>
      </c>
      <c r="I24" s="345">
        <v>86.62</v>
      </c>
      <c r="J24" s="345">
        <v>86.6</v>
      </c>
      <c r="K24" s="345">
        <v>84.5</v>
      </c>
      <c r="L24" s="345">
        <v>84.45</v>
      </c>
      <c r="M24" s="345">
        <v>85.75</v>
      </c>
      <c r="N24" s="345">
        <v>86.55</v>
      </c>
      <c r="O24" s="345">
        <v>86.43</v>
      </c>
      <c r="P24" s="345">
        <v>85.5</v>
      </c>
      <c r="Q24" s="345">
        <v>85.69</v>
      </c>
      <c r="R24" s="68"/>
      <c r="S24" s="142">
        <v>5.6331416500410292E-3</v>
      </c>
    </row>
    <row r="25" spans="1:19" ht="16.5" customHeight="1">
      <c r="A25" s="307" t="s">
        <v>11</v>
      </c>
      <c r="B25" s="356" t="s">
        <v>70</v>
      </c>
      <c r="C25" s="349" t="s">
        <v>4545</v>
      </c>
      <c r="D25" s="349">
        <v>29</v>
      </c>
      <c r="E25" s="130">
        <v>901.33</v>
      </c>
      <c r="F25" s="130">
        <v>914.87</v>
      </c>
      <c r="G25" s="130">
        <v>919.04</v>
      </c>
      <c r="H25" s="130">
        <v>936.89</v>
      </c>
      <c r="I25" s="130">
        <v>941.84</v>
      </c>
      <c r="J25" s="130">
        <v>951.39</v>
      </c>
      <c r="K25" s="130">
        <v>946.71</v>
      </c>
      <c r="L25" s="130">
        <v>944.17</v>
      </c>
      <c r="M25" s="130">
        <v>962.12</v>
      </c>
      <c r="N25" s="130">
        <v>981.24</v>
      </c>
      <c r="O25" s="130">
        <v>981.23</v>
      </c>
      <c r="P25" s="130">
        <v>996.85</v>
      </c>
      <c r="Q25" s="130">
        <v>998.12</v>
      </c>
      <c r="R25" s="68"/>
      <c r="S25" s="143">
        <v>0.10738575216624313</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4541</v>
      </c>
      <c r="D27" s="354">
        <v>30</v>
      </c>
      <c r="E27" s="135">
        <v>48.12</v>
      </c>
      <c r="F27" s="135">
        <v>50.39</v>
      </c>
      <c r="G27" s="135">
        <v>54.71</v>
      </c>
      <c r="H27" s="135">
        <v>54.72</v>
      </c>
      <c r="I27" s="135">
        <v>54.7</v>
      </c>
      <c r="J27" s="135">
        <v>61.71</v>
      </c>
      <c r="K27" s="135">
        <v>66</v>
      </c>
      <c r="L27" s="135">
        <v>76.209999999999994</v>
      </c>
      <c r="M27" s="135">
        <v>84.93</v>
      </c>
      <c r="N27" s="135">
        <v>88.18</v>
      </c>
      <c r="O27" s="135">
        <v>88.64</v>
      </c>
      <c r="P27" s="135">
        <v>87.48</v>
      </c>
      <c r="Q27" s="135">
        <v>87.3</v>
      </c>
      <c r="R27" s="141"/>
      <c r="S27" s="145">
        <v>0.81421446384039897</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2023-08-30T12:44:13Z</cp:lastPrinted>
  <dcterms:created xsi:type="dcterms:W3CDTF">2010-01-07T16:28:40Z</dcterms:created>
  <dcterms:modified xsi:type="dcterms:W3CDTF">2023-08-31T10:07:26Z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